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<sst xmlns="http://schemas.openxmlformats.org/spreadsheetml/2006/main" count="128188" uniqueCount="25437">
  <si>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</si>
  <si>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</si>
  <si>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</si>
  <si>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</si>
  <si>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</si>
  <si>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</si>
  <si>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</si>
  <si>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</si>
  <si>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</si>
  <si>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</si>
  <si>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</si>
  <si>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</si>
  <si>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</si>
  <si>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</si>
  <si>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</si>
  <si>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</si>
  <si>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</si>
  <si>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</si>
  <si>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</si>
  <si>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</si>
  <si>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</si>
  <si>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</si>
  <si>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</si>
  <si>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</si>
  <si>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</si>
  <si>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</si>
  <si>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</si>
  <si>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</si>
  <si>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</si>
  <si>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</si>
  <si>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</si>
  <si>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</si>
  <si>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</si>
  <si>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</si>
  <si>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</si>
  <si>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</si>
  <si>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</si>
  <si>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</si>
  <si>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</si>
  <si>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</si>
  <si>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</si>
  <si>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</si>
  <si>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</si>
  <si>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</si>
  <si>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</si>
  <si>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</si>
  <si>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</si>
  <si>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</si>
  <si>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</si>
  <si>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</si>
  <si>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</si>
  <si>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</si>
  <si>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</si>
  <si>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</si>
  <si>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</si>
  <si>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</si>
  <si>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</si>
  <si>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</si>
  <si>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</si>
  <si>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</si>
  <si>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</si>
  <si>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</si>
  <si>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</si>
  <si>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</si>
  <si>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</si>
  <si>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</si>
  <si>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</si>
  <si>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</si>
  <si>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</si>
  <si>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</si>
  <si>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</si>
  <si>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</si>
  <si>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</si>
  <si>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</si>
  <si>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</si>
  <si>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</si>
  <si>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</si>
  <si>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</si>
  <si>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</si>
  <si>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</si>
  <si>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</si>
  <si>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</si>
  <si>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</si>
  <si>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</si>
  <si>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</si>
  <si>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</si>
  <si>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</si>
  <si>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</si>
  <si>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</si>
  <si>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</si>
  <si>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</si>
  <si>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</si>
  <si>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</si>
  <si>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</si>
  <si>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</si>
  <si>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</si>
  <si>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</si>
  <si>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</si>
  <si>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</si>
  <si>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</si>
  <si>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</si>
  <si>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</si>
  <si>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</si>
  <si>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</si>
  <si>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</si>
  <si>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</si>
  <si>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</si>
  <si>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</si>
  <si>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</si>
  <si>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</si>
  <si>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</si>
  <si>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</si>
  <si>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</si>
  <si>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</si>
  <si>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</si>
  <si>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</si>
  <si>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</si>
  <si>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</si>
  <si>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</si>
  <si>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</si>
  <si>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</si>
  <si>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</si>
  <si>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</si>
  <si>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</si>
  <si>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</si>
  <si>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</si>
  <si>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</si>
  <si>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</si>
  <si>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</si>
  <si>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</si>
  <si>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</si>
  <si>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</si>
  <si>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</si>
  <si>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</si>
  <si>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</si>
  <si>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</si>
  <si>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</si>
  <si>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</si>
  <si>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</si>
  <si>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</si>
  <si>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</si>
  <si>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</si>
  <si>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</si>
  <si>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</si>
  <si>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</si>
  <si>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</si>
  <si>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</si>
  <si>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</si>
  <si>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</si>
  <si>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</si>
  <si>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</si>
  <si>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</si>
  <si>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</si>
  <si>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</si>
  <si>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</si>
  <si>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</si>
  <si>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</si>
  <si>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</si>
  <si>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</si>
  <si>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</si>
  <si>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</si>
  <si>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</si>
  <si>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</si>
  <si>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</si>
  <si>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</si>
  <si>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</si>
  <si>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</si>
  <si>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</si>
  <si>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</si>
  <si>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</si>
  <si>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</si>
  <si>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</si>
  <si>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</si>
  <si>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</si>
  <si>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</si>
  <si>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</si>
  <si>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</si>
  <si>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</si>
  <si>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</si>
  <si>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</si>
  <si>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</si>
  <si>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</si>
  <si>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</si>
  <si>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</si>
  <si>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</si>
  <si>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</si>
  <si>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</si>
  <si>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</si>
  <si>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</si>
  <si>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</si>
  <si>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</si>
  <si>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</si>
  <si>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</si>
  <si>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</si>
  <si>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</si>
  <si>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</si>
  <si>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</si>
  <si>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</si>
  <si>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</si>
  <si>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</si>
  <si>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</si>
  <si>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</si>
  <si>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</si>
  <si>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</si>
  <si>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</si>
  <si>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</si>
  <si>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</si>
  <si>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</si>
  <si>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</si>
  <si>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</si>
  <si>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</si>
  <si>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</si>
  <si>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</si>
  <si>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</si>
  <si>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</si>
  <si>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</si>
  <si>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</si>
  <si>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</si>
  <si>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</si>
  <si>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</si>
  <si>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</si>
  <si>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</si>
  <si>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</si>
  <si>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</si>
  <si>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</si>
  <si>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</si>
  <si>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</si>
  <si>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</si>
  <si>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</si>
  <si>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</si>
  <si>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</si>
  <si>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</si>
  <si>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</si>
  <si>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</si>
  <si>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</si>
  <si>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</si>
  <si>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</si>
  <si>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</si>
  <si>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</si>
  <si>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</si>
  <si>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</si>
  <si>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</si>
  <si>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</si>
  <si>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</si>
  <si>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</si>
  <si>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</si>
  <si>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</si>
  <si>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</si>
  <si>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</si>
  <si>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</si>
  <si>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</si>
  <si>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</si>
  <si>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</si>
  <si>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</si>
  <si>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</si>
  <si>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</si>
  <si>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</si>
  <si>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</si>
  <si>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</si>
  <si>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</si>
  <si>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</si>
  <si>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</si>
  <si>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</si>
  <si>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</si>
  <si>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</si>
  <si>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</si>
  <si>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</si>
  <si>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</si>
  <si>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</si>
  <si>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</si>
  <si>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</si>
  <si>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</si>
  <si>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</si>
  <si>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</si>
  <si>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</si>
  <si>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</si>
  <si>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</si>
  <si>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</si>
  <si>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</si>
  <si>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</si>
  <si>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</si>
  <si>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</si>
  <si>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</si>
  <si>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</si>
  <si>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</si>
  <si>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</si>
  <si>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</si>
  <si>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</si>
  <si>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</si>
  <si>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</si>
  <si>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</si>
  <si>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</si>
  <si>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</si>
  <si>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</si>
  <si>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</si>
  <si>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</si>
  <si>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</si>
  <si>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</si>
  <si>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</si>
  <si>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</si>
  <si>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</si>
  <si>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</si>
  <si>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</si>
  <si>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</si>
  <si>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</si>
  <si>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</si>
  <si>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</si>
  <si>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</si>
  <si>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</si>
  <si>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</si>
  <si>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</si>
  <si>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</si>
  <si>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</si>
  <si>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</si>
  <si>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</si>
  <si>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</si>
  <si>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</si>
  <si>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</si>
  <si>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</si>
  <si>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</si>
  <si>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</si>
  <si>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</si>
  <si>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</si>
  <si>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</si>
  <si>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</si>
  <si>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</si>
  <si>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</si>
  <si>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</si>
  <si>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</si>
  <si>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</si>
  <si>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</si>
  <si>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</si>
  <si>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</si>
  <si>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</si>
  <si>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</si>
  <si>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</si>
  <si>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</si>
  <si>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</si>
  <si>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</si>
  <si>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</si>
  <si>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</si>
  <si>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</si>
  <si>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</si>
  <si>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</si>
  <si>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</si>
  <si>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</si>
  <si>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</si>
  <si>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</si>
  <si>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</si>
  <si>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</si>
  <si>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</si>
  <si>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</si>
  <si>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</si>
  <si>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</si>
  <si>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</si>
  <si>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</si>
  <si>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</si>
  <si>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</si>
  <si>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</si>
  <si>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</si>
  <si>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</si>
  <si>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</si>
  <si>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</si>
  <si>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</si>
  <si>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</si>
  <si>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</si>
  <si>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</si>
  <si>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</si>
  <si>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</si>
  <si>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</si>
  <si>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</si>
  <si>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</si>
  <si>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</si>
  <si>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</si>
  <si>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</si>
  <si>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</si>
  <si>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</si>
  <si>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</si>
  <si>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</si>
  <si>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</si>
  <si>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</si>
  <si>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</si>
  <si>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</si>
  <si>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</si>
  <si>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</si>
  <si>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</si>
  <si>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</si>
  <si>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</si>
  <si>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</si>
  <si>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</si>
  <si>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</si>
  <si>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</si>
  <si>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</si>
  <si>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</si>
  <si>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</si>
  <si>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</si>
  <si>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</si>
  <si>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</si>
  <si>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</si>
  <si>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</si>
  <si>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</si>
  <si>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</si>
  <si>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</si>
  <si>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</si>
  <si>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</si>
  <si>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</si>
  <si>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</si>
  <si>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</si>
  <si>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</si>
  <si>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</si>
  <si>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</si>
  <si>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</si>
  <si>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</si>
  <si>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</si>
  <si>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</si>
  <si>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</si>
  <si>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</si>
  <si>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</si>
  <si>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</si>
  <si>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</si>
  <si>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</si>
  <si>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</si>
  <si>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</si>
  <si>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</si>
  <si>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</si>
  <si>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</si>
  <si>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</si>
  <si>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</si>
  <si>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</si>
  <si>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</si>
  <si>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</si>
  <si>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</si>
  <si>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</si>
  <si>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</si>
  <si>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</si>
  <si>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</si>
  <si>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</si>
  <si>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</si>
  <si>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</si>
  <si>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</si>
  <si>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</si>
  <si>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</si>
  <si>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</si>
  <si>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</si>
  <si>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</si>
  <si>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</si>
  <si>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</si>
  <si>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</si>
  <si>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</si>
  <si>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</si>
  <si>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</si>
  <si>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</si>
  <si>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</si>
  <si>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</si>
  <si>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</si>
  <si>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</si>
  <si>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</si>
  <si>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</si>
  <si>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</si>
  <si>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</si>
  <si>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</si>
  <si>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</si>
  <si>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</si>
  <si>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</si>
  <si>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</si>
  <si>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</si>
  <si>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</si>
  <si>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</si>
  <si>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</si>
  <si>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</si>
  <si>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</si>
  <si>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</si>
  <si>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</si>
  <si>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</si>
  <si>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</si>
  <si>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</si>
  <si>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</si>
  <si>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</si>
  <si>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</si>
  <si>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</si>
  <si>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</si>
  <si>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</si>
  <si>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</si>
  <si>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</si>
  <si>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</si>
  <si>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</si>
  <si>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</si>
  <si>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</si>
  <si>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</si>
  <si>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</si>
  <si>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</si>
  <si>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</si>
  <si>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</si>
  <si>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</si>
  <si>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</si>
  <si>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</si>
  <si>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</si>
  <si>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</si>
  <si>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</si>
  <si>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</si>
  <si>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</si>
  <si>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</si>
  <si>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</si>
  <si>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</si>
  <si>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</si>
  <si>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</si>
  <si>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</si>
  <si>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</si>
  <si>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</si>
  <si>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</si>
  <si>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</si>
  <si>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</si>
  <si>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</si>
  <si>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</si>
  <si>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</si>
  <si>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</si>
  <si>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</si>
  <si>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</si>
  <si>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</si>
  <si>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</si>
  <si>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</si>
  <si>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</si>
  <si>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</si>
  <si>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</si>
  <si>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</si>
  <si>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</si>
  <si>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</si>
  <si>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</si>
  <si>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</si>
  <si>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</si>
  <si>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</si>
  <si>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</si>
  <si>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</si>
  <si>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</si>
  <si>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</si>
  <si>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</si>
  <si>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</si>
  <si>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</si>
  <si>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</si>
  <si>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</si>
  <si>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</si>
  <si>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</si>
  <si>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</si>
  <si>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</si>
  <si>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</si>
  <si>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</si>
  <si>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</si>
  <si>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</si>
  <si>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</si>
  <si>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</si>
  <si>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</si>
  <si>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</si>
  <si>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</si>
  <si>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</si>
  <si>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</si>
  <si>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</si>
  <si>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</si>
  <si>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</si>
  <si>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</si>
  <si>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</si>
  <si>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</si>
  <si>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</si>
  <si>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</si>
  <si>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</si>
  <si>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</si>
  <si>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</si>
  <si>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</si>
  <si>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</si>
  <si>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</si>
  <si>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</si>
  <si>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</si>
  <si>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</si>
  <si>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</si>
  <si>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</si>
  <si>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</si>
  <si>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</si>
  <si>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</si>
  <si>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</si>
  <si>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</si>
  <si>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</si>
  <si>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</si>
  <si>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</si>
  <si>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</si>
  <si>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</si>
  <si>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</si>
  <si>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</si>
  <si>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</si>
  <si>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</si>
  <si>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</si>
  <si>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</si>
  <si>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</si>
  <si>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</si>
  <si>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</si>
  <si>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</si>
  <si>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</si>
  <si>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</si>
  <si>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</si>
  <si>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</si>
  <si>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</si>
  <si>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</si>
  <si>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</si>
  <si>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</si>
  <si>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</si>
  <si>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</si>
  <si>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</si>
  <si>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</si>
  <si>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</si>
  <si>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</si>
  <si>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</si>
  <si>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</si>
  <si>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</si>
  <si>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</si>
  <si>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</si>
  <si>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</si>
  <si>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</si>
  <si>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</si>
  <si>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</si>
  <si>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</si>
  <si>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</si>
  <si>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</si>
  <si>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</si>
  <si>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</si>
  <si>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</si>
  <si>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</si>
  <si>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</si>
  <si>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</si>
  <si>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</si>
  <si>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</si>
  <si>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</si>
  <si>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</si>
  <si>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</si>
  <si>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</si>
  <si>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</si>
  <si>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</si>
  <si>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</si>
  <si>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</si>
  <si>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</si>
  <si>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</si>
  <si>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</si>
  <si>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</si>
  <si>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</si>
  <si>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</si>
  <si>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</si>
  <si>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</si>
  <si>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</si>
  <si>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</si>
  <si>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</si>
  <si>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</si>
  <si>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</si>
  <si>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</si>
  <si>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</si>
  <si>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</si>
  <si>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</si>
  <si>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</si>
  <si>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</si>
  <si>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</si>
  <si>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</si>
  <si>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</si>
  <si>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</si>
  <si>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</si>
  <si>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</si>
  <si>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</si>
  <si>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</si>
  <si>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</si>
  <si>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</si>
  <si>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</si>
  <si>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</si>
  <si>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</si>
  <si>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</si>
  <si>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</si>
  <si>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</si>
  <si>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</si>
  <si>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</si>
  <si>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</si>
  <si>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</si>
  <si>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</si>
  <si>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</si>
  <si>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</si>
  <si>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</si>
  <si>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</si>
  <si>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</si>
  <si>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</si>
  <si>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</si>
  <si>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</si>
  <si>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</si>
  <si>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</si>
  <si>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</si>
  <si>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</si>
  <si>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</si>
  <si>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</si>
  <si>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</si>
  <si>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</si>
  <si>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</si>
  <si>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</si>
  <si>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</si>
  <si>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</si>
  <si>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</si>
  <si>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</si>
  <si>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</si>
  <si>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</si>
  <si>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</si>
  <si>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</si>
  <si>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</si>
  <si>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</si>
  <si>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</si>
  <si>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</si>
  <si>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</si>
  <si>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</si>
  <si>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</si>
  <si>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</si>
  <si>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</si>
  <si>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</si>
  <si>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</si>
  <si>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</si>
  <si>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</si>
  <si>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</si>
  <si>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</si>
  <si>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</si>
  <si>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</si>
  <si>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</si>
  <si>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</si>
  <si>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</si>
  <si>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</si>
  <si>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</si>
  <si>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</si>
  <si>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</si>
  <si>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</si>
  <si>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</si>
  <si>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</si>
  <si>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</si>
  <si>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</si>
  <si>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</si>
  <si>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</si>
  <si>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</si>
  <si>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</si>
  <si>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</si>
  <si>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</si>
  <si>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</si>
  <si>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</si>
  <si>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</si>
  <si>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</si>
  <si>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</si>
  <si>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</si>
  <si>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</si>
  <si>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</si>
  <si>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</si>
  <si>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</si>
  <si>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</si>
  <si>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</si>
  <si>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</si>
  <si>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</si>
  <si>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</si>
  <si>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</si>
  <si>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</si>
  <si>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</si>
  <si>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</si>
  <si>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</si>
  <si>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</si>
  <si>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</si>
  <si>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</si>
  <si>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</si>
  <si>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</si>
  <si>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</si>
  <si>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</si>
  <si>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</si>
  <si>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</si>
  <si>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</si>
  <si>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</si>
  <si>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</si>
  <si>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</si>
  <si>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</si>
  <si>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</si>
  <si>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</si>
  <si>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</si>
  <si>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</si>
  <si>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</si>
  <si>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</si>
  <si>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</si>
  <si>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</si>
  <si>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</si>
  <si>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</si>
  <si>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</si>
  <si>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</si>
  <si>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</si>
  <si>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</si>
  <si>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</si>
  <si>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</si>
  <si>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</si>
  <si>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</si>
  <si>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</si>
  <si>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</si>
  <si>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</si>
  <si>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</si>
  <si>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</si>
  <si>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</si>
  <si>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</si>
  <si>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</si>
  <si>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</si>
  <si>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</si>
  <si>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</si>
  <si>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</si>
  <si>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</si>
  <si>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</si>
  <si>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</si>
  <si>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</si>
  <si>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</si>
  <si>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</si>
  <si>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</si>
  <si>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</si>
  <si>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</si>
  <si>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</si>
  <si>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</si>
  <si>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</si>
  <si>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</si>
  <si>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</si>
  <si>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</si>
  <si>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</si>
  <si>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</si>
  <si>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</si>
  <si>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</si>
  <si>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</si>
  <si>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</si>
  <si>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</si>
  <si>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</si>
  <si>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</si>
  <si>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</si>
  <si>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</si>
  <si>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</si>
  <si>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</si>
  <si>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</si>
  <si>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</si>
  <si>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</si>
  <si>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</si>
  <si>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</si>
  <si>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</si>
  <si>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</si>
  <si>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</si>
  <si>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</si>
  <si>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</si>
  <si>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</si>
  <si>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</si>
  <si>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</si>
  <si>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</si>
  <si>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</si>
  <si>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</si>
  <si>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</si>
  <si>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</si>
  <si>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</si>
  <si>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</si>
  <si>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</si>
  <si>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</si>
  <si>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</si>
  <si>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</si>
  <si>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</si>
  <si>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</si>
  <si>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</si>
  <si>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</si>
  <si>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</si>
  <si>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</si>
  <si>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</si>
  <si>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</si>
  <si>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</si>
  <si>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</si>
  <si>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</si>
  <si>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</si>
  <si>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</si>
  <si>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</si>
  <si>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</si>
  <si>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</si>
  <si>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</si>
  <si>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</si>
  <si>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</si>
  <si>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</si>
  <si>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</si>
  <si>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</si>
  <si>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</si>
  <si>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</si>
  <si>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</si>
  <si>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</si>
  <si>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</si>
  <si>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</si>
  <si>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</si>
  <si>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</si>
  <si>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</si>
  <si>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</si>
  <si>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</si>
  <si>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</si>
  <si>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</si>
  <si>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</si>
  <si>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</si>
  <si>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</si>
  <si>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</si>
  <si>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</si>
  <si>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</si>
  <si>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</si>
  <si>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</si>
  <si>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</si>
  <si>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</si>
  <si>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</si>
  <si>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</si>
  <si>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</si>
  <si>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</si>
  <si>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</si>
  <si>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</si>
  <si>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</si>
  <si>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</si>
  <si>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</si>
  <si>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</si>
  <si>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</si>
  <si>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</si>
  <si>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</si>
  <si>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</si>
  <si>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</si>
  <si>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</si>
  <si>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</si>
  <si>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</si>
  <si>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</si>
  <si>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</si>
  <si>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</si>
  <si>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</si>
  <si>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</si>
  <si>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</si>
  <si>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</si>
  <si>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</si>
  <si>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</si>
  <si>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</si>
  <si>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</si>
  <si>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</si>
  <si>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</si>
  <si>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</si>
  <si>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</si>
  <si>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</si>
  <si>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</si>
  <si>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</si>
  <si>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</si>
  <si>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</si>
  <si>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</si>
  <si>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</si>
  <si>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</si>
  <si>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</si>
  <si>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</si>
  <si>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</si>
  <si>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</si>
  <si>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</si>
  <si>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</si>
  <si>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</si>
  <si>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</si>
  <si>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</si>
  <si>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</si>
  <si>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</si>
  <si>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</si>
  <si>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</si>
  <si>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</si>
  <si>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</si>
  <si>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</si>
  <si>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</si>
  <si>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</si>
  <si>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</si>
  <si>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</si>
  <si>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</si>
  <si>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</si>
  <si>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</si>
  <si>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</si>
  <si>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</si>
  <si>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</si>
  <si>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</si>
  <si>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</si>
  <si>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</si>
  <si>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</si>
  <si>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</si>
  <si>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</si>
  <si>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</si>
  <si>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</si>
  <si>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</si>
  <si>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</si>
  <si>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</si>
  <si>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</si>
  <si>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</si>
  <si>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</si>
  <si>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</si>
  <si>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</si>
  <si>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</si>
  <si>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</si>
  <si>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</si>
  <si>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</si>
  <si>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</si>
  <si>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</si>
  <si>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</si>
  <si>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</si>
  <si>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</si>
  <si>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</si>
  <si>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</si>
  <si>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</si>
  <si>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</si>
  <si>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</si>
  <si>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</si>
  <si>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</si>
  <si>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</si>
  <si>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</si>
  <si>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</si>
  <si>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</si>
  <si>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</si>
  <si>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</si>
  <si>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</si>
  <si>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</si>
  <si>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</si>
  <si>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</si>
  <si>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</si>
  <si>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</si>
  <si>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</si>
  <si>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</si>
  <si>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</si>
  <si>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</si>
  <si>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</si>
  <si>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</si>
  <si>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</si>
  <si>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</si>
  <si>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</si>
  <si>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</si>
  <si>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</si>
  <si>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</si>
  <si>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</si>
  <si>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</si>
  <si>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</si>
  <si>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</si>
  <si>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</si>
  <si>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</si>
  <si>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</si>
  <si>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</si>
  <si>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</si>
  <si>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</si>
  <si>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</si>
  <si>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</si>
  <si>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</si>
  <si>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</si>
  <si>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</si>
  <si>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</si>
  <si>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</si>
  <si>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</si>
  <si>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</si>
  <si>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</si>
  <si>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</si>
  <si>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</si>
  <si>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</si>
  <si>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</si>
  <si>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</si>
  <si>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</si>
  <si>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</si>
  <si>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</si>
  <si>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</si>
  <si>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</si>
  <si>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</si>
  <si>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</si>
  <si>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</si>
  <si>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</si>
  <si>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</si>
  <si>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</si>
  <si>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</si>
  <si>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</si>
  <si>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</si>
  <si>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</si>
  <si>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</si>
  <si>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</si>
  <si>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</si>
  <si>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</si>
  <si>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</si>
  <si>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</si>
  <si>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</si>
  <si>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</si>
  <si>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</si>
  <si>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</si>
  <si>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</si>
  <si>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</si>
  <si>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</si>
  <si>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</si>
  <si>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</si>
  <si>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</si>
  <si>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</si>
  <si>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</si>
  <si>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</si>
  <si>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</si>
  <si>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</si>
  <si>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</si>
  <si>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</si>
  <si>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</si>
  <si>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</si>
  <si>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</si>
  <si>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</si>
  <si>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</si>
  <si>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</si>
  <si>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</si>
  <si>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</si>
  <si>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</si>
  <si>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</si>
  <si>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</si>
  <si>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</si>
  <si>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</si>
  <si>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</si>
  <si>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</si>
  <si>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</si>
  <si>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</si>
  <si>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</si>
  <si>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</si>
  <si>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</si>
  <si>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</si>
  <si>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</si>
  <si>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</si>
  <si>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</si>
  <si>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</si>
  <si>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</si>
  <si>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</si>
  <si>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</si>
  <si>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</si>
  <si>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</si>
  <si>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</si>
  <si>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</si>
  <si>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</si>
  <si>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</si>
  <si>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</si>
  <si>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</si>
  <si>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</si>
  <si>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</si>
  <si>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</si>
  <si>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</si>
  <si>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</si>
  <si>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</si>
  <si>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</si>
  <si>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</si>
  <si>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</si>
  <si>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</si>
  <si>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</si>
  <si>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</si>
  <si>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</si>
  <si>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</si>
  <si>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</si>
  <si>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</si>
  <si>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</si>
  <si>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</si>
  <si>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</si>
  <si>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</si>
  <si>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</si>
  <si>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</si>
  <si>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</si>
  <si>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</si>
  <si>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</si>
  <si>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</si>
  <si>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</si>
  <si>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</si>
  <si>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</si>
  <si>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</si>
  <si>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</si>
  <si>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</si>
  <si>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</si>
  <si>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</si>
  <si>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</si>
  <si>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</si>
  <si>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</si>
  <si>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</si>
  <si>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</si>
  <si>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</si>
  <si>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</si>
  <si>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</si>
  <si>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</si>
  <si>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</si>
  <si>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</si>
  <si>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</si>
  <si>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</si>
  <si>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</si>
  <si>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</si>
  <si>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</si>
  <si>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</si>
  <si>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</si>
  <si>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</si>
  <si>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</si>
  <si>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</si>
  <si>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</si>
  <si>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</si>
  <si>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</si>
  <si>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</si>
  <si>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</si>
  <si>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</si>
  <si>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</si>
  <si>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</si>
  <si>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</si>
  <si>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</si>
  <si>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</si>
  <si>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</si>
  <si>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</si>
  <si>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</si>
  <si>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</si>
  <si>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</si>
  <si>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</si>
  <si>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</si>
  <si>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</si>
  <si>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</si>
  <si>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</si>
  <si>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</si>
  <si>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</si>
  <si>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</si>
  <si>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</si>
  <si>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</si>
  <si>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</si>
  <si>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</si>
  <si>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</si>
  <si>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</si>
  <si>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</si>
  <si>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</si>
  <si>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</si>
  <si>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</si>
  <si>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</si>
  <si>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</si>
  <si>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</si>
  <si>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</si>
  <si>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</si>
  <si>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</si>
  <si>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</si>
  <si>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</si>
  <si>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</si>
  <si>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</si>
  <si>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</si>
  <si>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</si>
  <si>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</si>
  <si>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</si>
  <si>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</si>
  <si>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</si>
  <si>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</si>
  <si>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</si>
  <si>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</si>
  <si>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</si>
  <si>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</si>
  <si>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</si>
  <si>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</si>
  <si>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</si>
  <si>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</si>
  <si>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</si>
  <si>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</si>
  <si>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</si>
  <si>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</si>
  <si>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</si>
  <si>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</si>
  <si>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</si>
  <si>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</si>
  <si>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</si>
  <si>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</si>
  <si>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</si>
  <si>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</si>
  <si>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</si>
  <si>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</si>
  <si>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</si>
  <si>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</si>
  <si>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</si>
  <si>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</si>
  <si>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</si>
  <si>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</si>
  <si>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</si>
  <si>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</si>
  <si>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</si>
  <si>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</si>
  <si>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</si>
  <si>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</si>
  <si>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</si>
  <si>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</si>
  <si>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</si>
  <si>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</si>
  <si>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</si>
  <si>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</si>
  <si>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</si>
  <si>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</si>
  <si>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</si>
  <si>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</si>
  <si>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</si>
  <si>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</si>
  <si>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</si>
  <si>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</si>
  <si>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</si>
  <si>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</si>
  <si>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</si>
  <si>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</si>
  <si>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</si>
  <si>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</si>
  <si>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</si>
  <si>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</si>
  <si>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</si>
  <si>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</si>
  <si>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</si>
  <si>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</si>
  <si>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</si>
  <si>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</si>
  <si>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</si>
  <si>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</si>
  <si>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</si>
  <si>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</si>
  <si>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</si>
  <si>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</si>
  <si>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</si>
  <si>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</si>
  <si>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</si>
  <si>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</si>
  <si>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</si>
  <si>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</si>
  <si>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</si>
  <si>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</si>
  <si>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</si>
  <si>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</si>
  <si>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</si>
  <si>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</si>
  <si>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</si>
  <si>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</si>
  <si>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</si>
  <si>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</si>
  <si>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</si>
  <si>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</si>
  <si>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</si>
  <si>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</si>
  <si>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</si>
  <si>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</si>
  <si>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</si>
  <si>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</si>
  <si>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</si>
  <si>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</si>
  <si>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</si>
  <si>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</si>
  <si>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</si>
  <si>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</si>
  <si>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</si>
  <si>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</si>
  <si>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</si>
  <si>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</si>
  <si>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</si>
  <si>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</si>
  <si>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</si>
  <si>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</si>
  <si>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</si>
  <si>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</si>
  <si>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</si>
  <si>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</si>
  <si>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</si>
  <si>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</si>
  <si>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</si>
  <si>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</si>
  <si>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</si>
  <si>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</si>
  <si>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</si>
  <si>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</si>
  <si>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</si>
  <si>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</si>
  <si>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</si>
  <si>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</si>
  <si>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</si>
  <si>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</si>
  <si>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</si>
  <si>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</si>
  <si>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</si>
  <si>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</si>
  <si>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</si>
  <si>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</si>
  <si>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</si>
  <si>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</si>
  <si>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</si>
  <si>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</si>
  <si>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</si>
  <si>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</si>
  <si>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</si>
  <si>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</si>
  <si>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</si>
  <si>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</si>
  <si>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</si>
  <si>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</si>
  <si>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</si>
  <si>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</si>
  <si>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</si>
  <si>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</si>
  <si>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</si>
  <si>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</si>
  <si>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</si>
  <si>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</si>
  <si>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</si>
  <si>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</si>
  <si>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</si>
  <si>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</si>
  <si>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</si>
  <si>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</si>
  <si>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</si>
  <si>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</si>
  <si>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</si>
  <si>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</si>
  <si>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</si>
  <si>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</si>
  <si>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</si>
  <si>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</si>
  <si>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</si>
  <si>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</si>
  <si>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</si>
  <si>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</si>
  <si>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</si>
  <si>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</si>
  <si>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</si>
  <si>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</si>
  <si>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</si>
  <si>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</si>
  <si>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</si>
  <si>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</si>
  <si>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</si>
  <si>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</si>
  <si>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</si>
  <si>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</si>
  <si>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</si>
  <si>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</si>
  <si>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</si>
  <si>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</si>
  <si>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</si>
  <si>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</si>
  <si>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</si>
  <si>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</si>
  <si>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</si>
  <si>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</si>
  <si>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</si>
  <si>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</si>
  <si>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</si>
  <si>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</si>
  <si>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</si>
  <si>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</si>
  <si>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</si>
  <si>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</si>
  <si>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</si>
  <si>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</si>
  <si>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</si>
  <si>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</si>
  <si>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</si>
  <si>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</si>
  <si>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</si>
  <si>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</si>
  <si>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</si>
  <si>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</si>
  <si>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</si>
  <si>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</si>
  <si>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</si>
  <si>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</si>
  <si>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</si>
  <si>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</si>
  <si>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</si>
  <si>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</si>
  <si>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</si>
  <si>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</si>
  <si>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</si>
  <si>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</si>
  <si>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</si>
  <si>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</si>
  <si>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</si>
  <si>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</si>
  <si>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</si>
  <si>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</si>
  <si>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</si>
  <si>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</si>
  <si>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</si>
  <si>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</si>
  <si>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</si>
  <si>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</si>
  <si>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</si>
  <si>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</si>
  <si>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</si>
  <si>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</si>
  <si>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</si>
  <si>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</si>
  <si>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</si>
  <si>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</si>
  <si>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</si>
  <si>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</si>
  <si>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</si>
  <si>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</si>
  <si>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</si>
  <si>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</si>
  <si>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</si>
  <si>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</si>
  <si>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</si>
  <si>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</si>
  <si>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</si>
  <si>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</si>
  <si>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</si>
  <si>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</si>
  <si>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</si>
  <si>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</si>
  <si>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</si>
  <si>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</si>
  <si>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</si>
  <si>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</si>
  <si>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</si>
  <si>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</si>
  <si>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</si>
  <si>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</si>
  <si>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</si>
  <si>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</si>
  <si>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</si>
  <si>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</si>
  <si>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</si>
  <si>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</si>
  <si>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</si>
  <si>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</si>
  <si>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</si>
  <si>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</si>
  <si>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</si>
  <si>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</si>
  <si>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</si>
  <si>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</si>
  <si>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</si>
  <si>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</si>
  <si>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</si>
  <si>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</si>
  <si>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</si>
  <si>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</si>
  <si>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</si>
  <si>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</si>
  <si>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</si>
  <si>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</si>
  <si>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</si>
  <si>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</si>
  <si>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</si>
  <si>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</si>
  <si>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</si>
  <si>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</si>
  <si>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</si>
  <si>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</si>
  <si>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</si>
  <si>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</si>
  <si>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</si>
  <si>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</si>
  <si>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</si>
  <si>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</si>
  <si>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</si>
  <si>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</si>
  <si>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</si>
  <si>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</si>
  <si>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</si>
  <si>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</si>
  <si>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</si>
  <si>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</si>
  <si>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</si>
  <si>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</si>
  <si>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</si>
  <si>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</si>
  <si>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</si>
  <si>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</si>
  <si>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</si>
  <si>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</si>
  <si>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</si>
  <si>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</si>
  <si>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</si>
  <si>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</si>
  <si>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</si>
  <si>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</si>
  <si>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</si>
  <si>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</si>
  <si>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</si>
  <si>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</si>
  <si>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</si>
  <si>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</si>
  <si>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</si>
  <si>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</si>
  <si>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</si>
  <si>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</si>
  <si>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</si>
  <si>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</si>
  <si>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</si>
  <si>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</si>
  <si>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</si>
  <si>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</si>
  <si>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</si>
  <si>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</si>
  <si>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</si>
  <si>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</si>
  <si>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</si>
  <si>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</si>
  <si>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</si>
  <si>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</si>
  <si>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</si>
  <si>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</si>
  <si>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</si>
  <si>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</si>
  <si>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</si>
  <si>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</si>
  <si>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</si>
  <si>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</si>
  <si>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</si>
  <si>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</si>
  <si>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</si>
  <si>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</si>
  <si>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</si>
  <si>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</si>
  <si>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</si>
  <si>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</si>
  <si>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</si>
  <si>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</si>
  <si>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</si>
  <si>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</si>
  <si>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</si>
  <si>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</si>
  <si>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</si>
  <si>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</si>
  <si>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</si>
  <si>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</si>
  <si>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</si>
  <si>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</si>
  <si>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</si>
  <si>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</si>
  <si>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</si>
  <si>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</si>
  <si>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</si>
  <si>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</si>
  <si>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</si>
  <si>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</si>
  <si>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</si>
  <si>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</si>
  <si>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</si>
  <si>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</si>
  <si>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</si>
  <si>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</si>
  <si>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</si>
  <si>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</si>
  <si>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</si>
  <si>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</si>
  <si>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</si>
  <si>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</si>
  <si>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</si>
  <si>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</si>
  <si>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</si>
  <si>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</si>
  <si>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</si>
  <si>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</si>
  <si>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</si>
  <si>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</si>
  <si>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</si>
  <si>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</si>
  <si>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</si>
  <si>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</si>
  <si>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</si>
  <si>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</si>
  <si>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</si>
  <si>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</si>
  <si>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</si>
  <si>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</si>
  <si>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</si>
  <si>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</si>
  <si>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</si>
  <si>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</si>
  <si>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</si>
  <si>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</si>
  <si>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</si>
  <si>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</si>
  <si>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</si>
  <si>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</si>
  <si>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</si>
  <si>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</si>
  <si>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</si>
  <si>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</si>
  <si>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</si>
  <si>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</si>
  <si>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</si>
  <si>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</si>
  <si>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</si>
  <si>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</si>
  <si>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</si>
  <si>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</si>
  <si>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</si>
  <si>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</si>
  <si>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</si>
  <si>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</si>
  <si>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</si>
  <si>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</si>
  <si>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</si>
  <si>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</si>
  <si>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</si>
  <si>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</si>
  <si>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</si>
  <si>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</si>
  <si>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</si>
  <si>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</si>
  <si>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</si>
  <si>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</si>
  <si>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</si>
  <si>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</si>
  <si>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</si>
  <si>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</si>
  <si>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</si>
  <si>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</si>
  <si>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</si>
  <si>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</si>
  <si>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</si>
  <si>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</si>
  <si>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</si>
  <si>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</si>
  <si>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</si>
  <si>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</si>
  <si>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</si>
  <si>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</si>
  <si>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</si>
  <si>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</si>
  <si>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</si>
  <si>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</si>
  <si>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</si>
  <si>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</si>
  <si>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</si>
  <si>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</si>
  <si>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</si>
  <si>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</si>
  <si>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</si>
  <si>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</si>
  <si>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</si>
  <si>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</si>
  <si>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</si>
  <si>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</si>
  <si>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8121.86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</si>
  <si>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</si>
  <si>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</si>
  <si>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</si>
  <si>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</si>
  <si>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</si>
  <si>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</si>
  <si>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</si>
  <si>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</si>
  <si>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</si>
  <si>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</si>
  <si>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</si>
  <si>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</si>
  <si>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</si>
  <si>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</si>
  <si>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</si>
  <si>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</si>
  <si>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</si>
  <si>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</si>
  <si>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</si>
  <si>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</si>
  <si>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</si>
  <si>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</si>
  <si>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</si>
  <si>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</si>
  <si>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</si>
  <si>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</si>
  <si>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</si>
  <si>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</si>
  <si>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</si>
  <si>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</si>
  <si>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</si>
  <si>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</si>
  <si>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</si>
  <si>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</si>
  <si>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</si>
  <si>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</si>
  <si>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</si>
  <si>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</si>
  <si>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</si>
  <si>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</si>
  <si>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</si>
  <si>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</si>
  <si>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</si>
  <si>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</si>
  <si>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</si>
  <si>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</si>
  <si>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</si>
  <si>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</si>
  <si>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</si>
  <si>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</si>
  <si>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</si>
  <si>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</si>
  <si>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</si>
  <si>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</si>
  <si>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</si>
  <si>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</si>
  <si>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</si>
  <si>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</si>
  <si>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</si>
  <si>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</si>
  <si>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</si>
  <si>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</si>
  <si>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</si>
  <si>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</si>
  <si>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</si>
  <si>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</si>
  <si>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</si>
  <si>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</si>
  <si>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</si>
  <si>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</si>
  <si>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</si>
  <si>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</si>
  <si>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</si>
  <si>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</si>
  <si>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</si>
  <si>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</si>
  <si>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</si>
  <si>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</si>
  <si>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</si>
  <si>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</si>
  <si>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</si>
  <si>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</si>
  <si>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</si>
  <si>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</si>
  <si>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</si>
  <si>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</si>
  <si>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</si>
  <si>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</si>
  <si>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</si>
  <si>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</si>
  <si>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</si>
  <si>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</si>
  <si>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</si>
  <si>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</si>
  <si>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</si>
  <si>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</si>
  <si>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</si>
  <si>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</si>
  <si>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</si>
  <si>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</si>
  <si>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</si>
  <si>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</si>
  <si>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</si>
  <si>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</si>
  <si>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</si>
  <si>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</si>
  <si>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</si>
  <si>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</si>
  <si>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</si>
  <si>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</si>
  <si>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</si>
  <si>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</si>
  <si>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</si>
  <si>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</si>
  <si>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</si>
  <si>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</si>
  <si>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</si>
  <si>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</si>
  <si>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</si>
  <si>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</si>
  <si>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</si>
  <si>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</si>
  <si>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</si>
  <si>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</si>
  <si>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</si>
  <si>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</si>
  <si>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</si>
  <si>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</si>
  <si>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</si>
  <si>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</si>
  <si>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</si>
  <si>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</si>
  <si>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</si>
  <si>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</si>
  <si>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</si>
  <si>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</si>
  <si>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</si>
  <si>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</si>
  <si>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</si>
  <si>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</si>
  <si>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</si>
  <si>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</si>
  <si>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</si>
  <si>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</si>
  <si>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</si>
  <si>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</si>
  <si>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</si>
  <si>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</si>
  <si>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</si>
  <si>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</si>
  <si>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</si>
  <si>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</si>
  <si>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</si>
  <si>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</si>
  <si>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</si>
  <si>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</si>
  <si>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</si>
  <si>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</si>
  <si>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</si>
  <si>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</si>
  <si>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</si>
  <si>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</si>
  <si>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</si>
  <si>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</si>
  <si>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</si>
  <si>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</si>
  <si>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</si>
  <si>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</si>
  <si>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</si>
  <si>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</si>
  <si>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</si>
  <si>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</si>
  <si>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</si>
  <si>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</si>
  <si>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</si>
  <si>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</si>
  <si>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</si>
  <si>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</si>
  <si>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</si>
  <si>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</si>
  <si>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</si>
  <si>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</si>
  <si>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</si>
  <si>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</si>
  <si>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</si>
  <si>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</si>
  <si>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</si>
  <si>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</si>
  <si>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</si>
  <si>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</si>
  <si>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</si>
  <si>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</si>
  <si>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</si>
  <si>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</si>
  <si>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</si>
  <si>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</si>
  <si>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</si>
  <si>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</si>
  <si>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</si>
  <si>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</si>
  <si>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</si>
  <si>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</si>
  <si>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</si>
  <si>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</si>
  <si>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</si>
  <si>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</si>
  <si>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</si>
  <si>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</si>
  <si>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</si>
  <si>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</si>
  <si>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</si>
  <si>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</si>
  <si>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</si>
  <si>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</si>
  <si>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</si>
  <si>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</si>
  <si>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</si>
  <si>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</si>
  <si>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</si>
  <si>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</si>
  <si>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</si>
  <si>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</si>
  <si>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</si>
  <si>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</si>
  <si>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</si>
  <si>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</si>
  <si>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</si>
  <si>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</si>
  <si>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</si>
  <si>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</si>
  <si>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</si>
  <si>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</si>
  <si>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</si>
  <si>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</si>
  <si>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</si>
  <si>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</si>
  <si>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</si>
  <si>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</si>
  <si>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</si>
  <si>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</si>
  <si>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</si>
  <si>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</si>
  <si>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</si>
  <si>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</si>
  <si>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</si>
  <si>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</si>
  <si>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</si>
  <si>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</si>
  <si>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</si>
  <si>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</si>
  <si>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</si>
  <si>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</si>
  <si>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</si>
  <si>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</si>
  <si>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</si>
  <si>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</si>
  <si>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</si>
  <si>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</si>
  <si>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</si>
  <si>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</si>
  <si>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</si>
  <si>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</si>
  <si>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</si>
  <si>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</si>
  <si>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</si>
  <si>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</si>
  <si>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</si>
  <si>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</si>
  <si>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</si>
  <si>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</si>
  <si>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</si>
  <si>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</si>
  <si>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</si>
  <si>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</si>
  <si>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</si>
  <si>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</si>
  <si>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</si>
  <si>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</si>
  <si>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</si>
  <si>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</si>
  <si>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</si>
  <si>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</si>
  <si>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</si>
  <si>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</si>
  <si>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</si>
  <si>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</si>
  <si>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</si>
  <si>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</si>
  <si>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</si>
  <si>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</si>
  <si>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</si>
  <si>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</si>
  <si>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</si>
  <si>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</si>
  <si>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</si>
  <si>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</si>
  <si>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</si>
  <si>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</si>
  <si>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</si>
  <si>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</si>
  <si>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</si>
  <si>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</si>
  <si>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</si>
  <si>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</si>
  <si>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</si>
  <si>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</si>
  <si>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</si>
  <si>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</si>
  <si>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</si>
  <si>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</si>
  <si>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</si>
  <si>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</si>
  <si>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</si>
  <si>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</si>
  <si>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</si>
  <si>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</si>
  <si>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</si>
  <si>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</si>
  <si>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</si>
  <si>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</si>
  <si>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</si>
  <si>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</si>
  <si>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</si>
  <si>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</si>
  <si>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</si>
  <si>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</si>
  <si>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</si>
  <si>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</si>
  <si>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</si>
  <si>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</si>
  <si>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</si>
  <si>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</si>
  <si>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</si>
  <si>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</si>
  <si>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</si>
  <si>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</si>
  <si>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</si>
  <si>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</si>
  <si>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</si>
  <si>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</si>
  <si>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</si>
  <si>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</si>
  <si>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</si>
  <si>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</si>
  <si>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</si>
  <si>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</si>
  <si>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</si>
  <si>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</si>
  <si>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</si>
  <si>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</si>
  <si>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</si>
  <si>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</si>
  <si>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</si>
  <si>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</si>
  <si>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</si>
  <si>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</si>
  <si>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</si>
  <si>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</si>
  <si>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</si>
  <si>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</si>
  <si>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</si>
  <si>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</si>
  <si>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</si>
  <si>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</si>
  <si>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</si>
  <si>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</si>
  <si>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</si>
  <si>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</si>
  <si>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</si>
  <si>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</si>
  <si>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</si>
  <si>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</si>
  <si>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</si>
  <si>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</si>
  <si>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</si>
  <si>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</si>
  <si>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</si>
  <si>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</si>
  <si>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</si>
  <si>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</si>
  <si>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</si>
  <si>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</si>
  <si>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</si>
  <si>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</si>
  <si>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</si>
  <si>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</si>
  <si>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</si>
  <si>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</si>
  <si>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</si>
  <si>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</si>
  <si>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</si>
  <si>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</si>
  <si>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</si>
  <si>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</si>
  <si>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</si>
  <si>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</si>
  <si>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</si>
  <si>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</si>
  <si>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</si>
  <si>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</si>
  <si>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</si>
  <si>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</si>
  <si>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</si>
  <si>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</si>
  <si>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</si>
  <si>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</si>
  <si>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</si>
  <si>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</si>
  <si>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</si>
  <si>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</si>
  <si>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</si>
  <si>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</si>
  <si>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</si>
  <si>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</si>
  <si>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</si>
  <si>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</si>
  <si>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</si>
  <si>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</si>
  <si>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</si>
  <si>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</si>
  <si>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</si>
  <si>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</si>
  <si>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</si>
  <si>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</si>
  <si>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</si>
  <si>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</si>
  <si>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</si>
  <si>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</si>
  <si>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</si>
  <si>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</si>
  <si>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</si>
  <si>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</si>
  <si>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</si>
  <si>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</si>
  <si>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</si>
  <si>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</si>
  <si>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</si>
  <si>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</si>
  <si>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</si>
  <si>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</si>
  <si>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</si>
  <si>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</si>
  <si>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</si>
  <si>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</si>
  <si>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</si>
  <si>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</si>
  <si>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</si>
  <si>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</si>
  <si>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</si>
  <si>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</si>
  <si>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</si>
  <si>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</si>
  <si>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</si>
  <si>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</si>
  <si>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</si>
  <si>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</si>
  <si>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</si>
  <si>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</si>
  <si>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</si>
  <si>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</si>
  <si>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</si>
  <si>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</si>
  <si>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</si>
  <si>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</si>
  <si>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</si>
  <si>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</si>
  <si>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</si>
  <si>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</si>
  <si>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</si>
  <si>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</si>
  <si>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</si>
  <si>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</si>
  <si>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</si>
  <si>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</si>
  <si>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</si>
  <si>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</si>
  <si>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</si>
  <si>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</si>
  <si>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</si>
  <si>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</si>
  <si>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</si>
  <si>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</si>
  <si>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</si>
  <si>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</si>
  <si>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</si>
  <si>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</si>
  <si>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</si>
  <si>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</si>
  <si>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</si>
  <si>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</si>
  <si>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</si>
  <si>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</si>
  <si>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</si>
  <si>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</si>
  <si>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</si>
  <si>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</si>
  <si>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</si>
  <si>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</si>
  <si>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</si>
  <si>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</si>
  <si>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</si>
  <si>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</si>
  <si>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</si>
  <si>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</si>
  <si>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</si>
  <si>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</si>
  <si>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</si>
  <si>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</si>
  <si>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</si>
  <si>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</si>
  <si>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</si>
  <si>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</si>
  <si>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</si>
  <si>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</si>
  <si>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</si>
  <si>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</si>
  <si>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</si>
  <si>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</si>
  <si>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</si>
  <si>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</si>
  <si>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</si>
  <si>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</si>
  <si>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</si>
  <si>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</si>
  <si>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</si>
  <si>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</si>
  <si>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</si>
  <si>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</si>
  <si>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</si>
  <si>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</si>
  <si>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</si>
  <si>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</si>
  <si>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</si>
  <si>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</si>
  <si>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</si>
  <si>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</si>
  <si>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</si>
  <si>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</si>
  <si>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</si>
  <si>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</si>
  <si>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</si>
  <si>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</si>
  <si>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</si>
  <si>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</si>
  <si>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</si>
  <si>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</si>
  <si>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</si>
  <si>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</si>
  <si>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</si>
  <si>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</si>
  <si>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</si>
  <si>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</si>
  <si>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</si>
  <si>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</si>
  <si>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</si>
  <si>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</si>
  <si>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</si>
  <si>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</si>
  <si>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</si>
  <si>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</si>
  <si>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</si>
  <si>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</si>
  <si>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</si>
  <si>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</si>
  <si>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</si>
  <si>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</si>
  <si>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</si>
  <si>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</si>
  <si>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</si>
  <si>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</si>
  <si>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</si>
  <si>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</si>
  <si>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</si>
  <si>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</si>
  <si>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</si>
  <si>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</si>
  <si>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</si>
  <si>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</si>
  <si>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</si>
  <si>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</si>
  <si>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</si>
  <si>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</si>
  <si>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</si>
  <si>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</si>
  <si>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</si>
  <si>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</si>
  <si>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</si>
  <si>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</si>
  <si>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</si>
  <si>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</si>
  <si>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</si>
  <si>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</si>
  <si>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</si>
  <si>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</si>
  <si>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</si>
  <si>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</si>
  <si>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</si>
  <si>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</si>
  <si>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</si>
  <si>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</si>
  <si>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</si>
  <si>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</si>
  <si>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</si>
  <si>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</si>
  <si>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</si>
  <si>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</si>
  <si>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</si>
  <si>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</si>
  <si>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</si>
  <si>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</si>
  <si>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</si>
  <si>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</si>
  <si>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</si>
  <si>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</si>
  <si>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</si>
  <si>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</si>
  <si>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</si>
  <si>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</si>
  <si>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</si>
  <si>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</si>
  <si>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</si>
  <si>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</si>
  <si>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</si>
  <si>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</si>
  <si>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</si>
  <si>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</si>
  <si>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</si>
  <si>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</si>
  <si>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</si>
  <si>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</si>
  <si>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</si>
  <si>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</si>
  <si>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</si>
  <si>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</si>
  <si>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</si>
  <si>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</si>
  <si>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</si>
  <si>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</si>
  <si>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</si>
  <si>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</si>
  <si>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</si>
  <si>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</si>
  <si>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</si>
  <si>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</si>
  <si>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</si>
  <si>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</si>
  <si>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</si>
  <si>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</si>
  <si>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</si>
  <si>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</si>
  <si>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</si>
  <si>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</si>
  <si>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</si>
  <si>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</si>
  <si>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</si>
  <si>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</si>
  <si>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</si>
  <si>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</si>
  <si>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</si>
  <si>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</si>
  <si>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</si>
  <si>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</si>
  <si>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</si>
  <si>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</si>
  <si>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</si>
  <si>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</si>
  <si>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</si>
  <si>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</si>
  <si>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</si>
  <si>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</si>
  <si>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</si>
  <si>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</si>
  <si>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</si>
  <si>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</si>
  <si>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</si>
  <si>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</si>
  <si>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</si>
  <si>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</si>
  <si>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</si>
  <si>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</si>
  <si>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</si>
  <si>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</si>
  <si>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</si>
  <si>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</si>
  <si>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</si>
  <si>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</si>
  <si>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</si>
  <si>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</si>
  <si>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</si>
  <si>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</si>
  <si>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</si>
  <si>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</si>
  <si>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</si>
  <si>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</si>
  <si>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</si>
  <si>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</si>
  <si>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</si>
  <si>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</si>
  <si>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</si>
  <si>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</si>
  <si>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</si>
  <si>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</si>
  <si>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</si>
  <si>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</si>
  <si>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</si>
  <si>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</si>
  <si>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</si>
  <si>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</si>
  <si>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</si>
  <si>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</si>
  <si>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</si>
  <si>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</si>
  <si>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</si>
  <si>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</si>
  <si>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</si>
  <si>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</si>
  <si>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</si>
  <si>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</si>
  <si>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</si>
  <si>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</si>
  <si>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</si>
  <si>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</si>
  <si>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</si>
  <si>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</si>
  <si>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</si>
  <si>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</si>
  <si>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</si>
  <si>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</si>
  <si>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</si>
  <si>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</si>
  <si>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</si>
  <si>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</si>
  <si>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</si>
  <si>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</si>
  <si>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</si>
  <si>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</si>
  <si>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</si>
  <si>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</si>
  <si>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</si>
  <si>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</si>
  <si>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</si>
  <si>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</si>
  <si>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</si>
  <si>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</si>
  <si>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</si>
  <si>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</si>
  <si>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</si>
  <si>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</si>
  <si>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</si>
  <si>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</si>
  <si>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</si>
  <si>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</si>
  <si>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</si>
  <si>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</si>
  <si>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</si>
  <si>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</si>
  <si>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</si>
  <si>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</si>
  <si>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</si>
  <si>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</si>
  <si>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</si>
  <si>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</si>
  <si>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</si>
  <si>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</si>
  <si>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</si>
  <si>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</si>
  <si>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</si>
  <si>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</si>
  <si>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</si>
  <si>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</si>
  <si>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</si>
  <si>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</si>
  <si>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</si>
  <si>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</si>
  <si>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</si>
  <si>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</si>
  <si>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</si>
  <si>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</si>
  <si>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</si>
  <si>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</si>
  <si>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</si>
  <si>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</si>
  <si>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</si>
  <si>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</si>
  <si>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</si>
  <si>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</si>
  <si>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</si>
  <si>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</si>
  <si>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</si>
  <si>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</si>
  <si>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</si>
  <si>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</si>
  <si>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</si>
  <si>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</si>
  <si>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</si>
  <si>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</si>
  <si>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</si>
  <si>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</si>
  <si>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</si>
  <si>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</si>
  <si>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</si>
  <si>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</si>
  <si>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</si>
  <si>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</si>
  <si>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</si>
  <si>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</si>
  <si>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</si>
  <si>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</si>
  <si>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</si>
  <si>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</si>
  <si>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</si>
  <si>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</si>
  <si>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</si>
  <si>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</si>
  <si>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</si>
  <si>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</si>
  <si>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</si>
  <si>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</si>
  <si>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</si>
  <si>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</si>
  <si>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</si>
  <si>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</si>
  <si>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</si>
  <si>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</si>
  <si>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</si>
  <si>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</si>
  <si>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</si>
  <si>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</si>
  <si>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</si>
  <si>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</si>
  <si>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</si>
  <si>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</si>
  <si>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</si>
  <si>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</si>
  <si>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</si>
  <si>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</si>
  <si>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</si>
  <si>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</si>
  <si>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</si>
  <si>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</si>
  <si>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</si>
  <si>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</si>
  <si>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</si>
  <si>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</si>
  <si>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</si>
  <si>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</si>
  <si>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</si>
  <si>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</si>
  <si>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</si>
  <si>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</si>
  <si>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</si>
  <si>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</si>
  <si>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</si>
  <si>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</si>
  <si>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</si>
  <si>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</si>
  <si>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</si>
  <si>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</si>
  <si>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</si>
  <si>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</si>
  <si>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</si>
  <si>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</si>
  <si>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</si>
  <si>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</si>
  <si>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</si>
  <si>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</si>
  <si>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</si>
  <si>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</si>
  <si>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</si>
  <si>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</si>
  <si>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</si>
  <si>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</si>
  <si>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</si>
  <si>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</si>
  <si>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</si>
  <si>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</si>
  <si>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</si>
  <si>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</si>
  <si>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</si>
  <si>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</si>
  <si>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</si>
  <si>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</si>
  <si>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</si>
  <si>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</si>
  <si>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</si>
  <si>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</si>
  <si>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</si>
  <si>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</si>
  <si>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</si>
  <si>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</si>
  <si>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</si>
  <si>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</si>
  <si>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</si>
  <si>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</si>
  <si>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</si>
  <si>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</si>
  <si>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</si>
  <si>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</si>
  <si>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</si>
  <si>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</si>
  <si>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</si>
  <si>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</si>
  <si>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</si>
  <si>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</si>
  <si>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</si>
  <si>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</si>
  <si>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</si>
  <si>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</si>
  <si>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</si>
  <si>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</si>
  <si>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</si>
  <si>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</si>
  <si>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</si>
  <si>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</si>
  <si>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</si>
  <si>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</si>
  <si>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</si>
  <si>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</si>
  <si>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</si>
  <si>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</si>
  <si>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</si>
  <si>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</si>
  <si>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</si>
  <si>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</si>
  <si>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</si>
  <si>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</si>
  <si>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</si>
  <si>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</si>
  <si>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</si>
  <si>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</si>
  <si>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</si>
  <si>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</si>
  <si>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</si>
  <si>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</si>
  <si>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</si>
  <si>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</si>
  <si>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</si>
  <si>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</si>
  <si>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</si>
  <si>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</si>
  <si>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</si>
  <si>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</si>
  <si>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</si>
  <si>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</si>
  <si>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</si>
  <si>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</si>
  <si>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</si>
  <si>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</si>
  <si>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</si>
  <si>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</si>
  <si>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</si>
  <si>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</si>
  <si>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</si>
  <si>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</si>
  <si>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</si>
  <si>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</si>
  <si>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</si>
  <si>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</si>
  <si>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</si>
  <si>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</si>
  <si>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</si>
  <si>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</si>
  <si>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</si>
  <si>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</si>
  <si>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</si>
  <si>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</si>
  <si>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</si>
  <si>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</si>
  <si>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</si>
  <si>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</si>
  <si>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</si>
  <si>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</si>
  <si>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</si>
  <si>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</si>
  <si>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</si>
  <si>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</si>
  <si>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</si>
  <si>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</si>
  <si>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</si>
  <si>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</si>
  <si>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</si>
  <si>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</si>
  <si>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</si>
  <si>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</si>
  <si>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</si>
  <si>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</si>
  <si>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</si>
  <si>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</si>
  <si>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</si>
  <si>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</si>
  <si>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</si>
  <si>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</si>
  <si>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</si>
  <si>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</si>
  <si>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</si>
  <si>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</si>
  <si>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</si>
  <si>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</si>
  <si>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</si>
  <si>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</si>
  <si>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</si>
  <si>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</si>
  <si>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</si>
  <si>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</si>
  <si>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</si>
  <si>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</si>
  <si>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</si>
  <si>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</si>
  <si>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</si>
  <si>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</si>
  <si>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</si>
  <si>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</si>
  <si>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</si>
  <si>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</si>
  <si>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</si>
  <si>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</si>
  <si>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</si>
  <si>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</si>
  <si>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</si>
  <si>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</si>
  <si>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</si>
  <si>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</si>
  <si>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</si>
  <si>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</si>
  <si>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</si>
  <si>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</si>
  <si>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</si>
  <si>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</si>
  <si>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</si>
  <si>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</si>
  <si>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</si>
  <si>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</si>
  <si>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</si>
  <si>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</si>
  <si>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</si>
  <si>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</si>
  <si>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</si>
  <si>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</si>
  <si>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</si>
  <si>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</si>
  <si>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</si>
  <si>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</si>
  <si>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</si>
  <si>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</si>
  <si>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</si>
  <si>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</si>
  <si>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</si>
  <si>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</si>
  <si>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</si>
  <si>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</si>
  <si>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</si>
  <si>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</si>
  <si>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</si>
  <si>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</si>
  <si>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</si>
  <si>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</si>
  <si>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</si>
  <si>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</si>
  <si>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</si>
  <si>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</si>
  <si>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</si>
  <si>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</si>
  <si>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</si>
  <si>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</si>
  <si>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</si>
  <si>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</si>
  <si>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</si>
  <si>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</si>
  <si>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</si>
  <si>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</si>
  <si>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</si>
  <si>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</si>
  <si>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</si>
  <si>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</si>
  <si>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</si>
  <si>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</si>
  <si>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</si>
  <si>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</si>
  <si>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</si>
  <si>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</si>
  <si>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</si>
  <si>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</si>
  <si>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</si>
  <si>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</si>
  <si>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</si>
  <si>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</si>
  <si>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</si>
  <si>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</si>
  <si>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</si>
  <si>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</si>
  <si>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</si>
  <si>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</si>
  <si>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</si>
  <si>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</si>
  <si>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</si>
  <si>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</si>
  <si>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</si>
  <si>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</si>
  <si>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</si>
  <si>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</si>
  <si>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</si>
  <si>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</si>
  <si>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</si>
  <si>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</si>
  <si>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</si>
  <si>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</si>
  <si>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</si>
  <si>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</si>
  <si>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</si>
  <si>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</si>
  <si>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</si>
  <si>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</si>
  <si>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</si>
  <si>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</si>
  <si>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</si>
  <si>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</si>
  <si>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</si>
  <si>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</si>
  <si>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</si>
  <si>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</si>
  <si>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</si>
  <si>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</si>
  <si>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</si>
  <si>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</si>
  <si>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</si>
  <si>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</si>
  <si>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</si>
  <si>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</si>
  <si>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</si>
  <si>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</si>
  <si>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</si>
  <si>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</si>
  <si>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</si>
  <si>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</si>
  <si>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</si>
  <si>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</si>
  <si>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</si>
  <si>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</si>
  <si>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</si>
  <si>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</si>
  <si>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</si>
  <si>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</si>
  <si>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</si>
  <si>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</si>
  <si>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</si>
  <si>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</si>
  <si>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</si>
  <si>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</si>
  <si>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</si>
  <si>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</si>
  <si>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</si>
  <si>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</si>
  <si>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</si>
  <si>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</si>
  <si>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</si>
  <si>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</si>
  <si>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</si>
  <si>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</si>
  <si>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</si>
  <si>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</si>
  <si>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</si>
  <si>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</si>
  <si>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</si>
  <si>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</si>
  <si>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</si>
  <si>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</si>
  <si>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</si>
  <si>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</si>
  <si>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</si>
  <si>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</si>
  <si>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</si>
  <si>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</si>
  <si>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</si>
  <si>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</si>
  <si>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</si>
  <si>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</si>
  <si>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</si>
  <si>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</si>
  <si>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</si>
  <si>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</si>
  <si>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</si>
  <si>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</si>
  <si>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</si>
  <si>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</si>
  <si>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</si>
  <si>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</si>
  <si>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</si>
  <si>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</si>
  <si>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</si>
  <si>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</si>
  <si>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</si>
  <si>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</si>
  <si>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</si>
  <si>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</si>
  <si>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</si>
  <si>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</si>
  <si>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</si>
  <si>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</si>
  <si>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</si>
  <si>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</si>
  <si>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</si>
  <si>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</si>
  <si>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</si>
  <si>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</si>
  <si>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</si>
  <si>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</si>
  <si>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</si>
  <si>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</si>
  <si>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</si>
  <si>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</si>
  <si>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</si>
  <si>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</si>
  <si>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</si>
  <si>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</si>
  <si>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</si>
  <si>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</si>
  <si>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</si>
  <si>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</si>
  <si>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</si>
  <si>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</si>
  <si>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</si>
  <si>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</si>
  <si>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</si>
  <si>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</si>
  <si>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</si>
  <si>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</si>
  <si>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</si>
  <si>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</si>
  <si>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</si>
  <si>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</si>
  <si>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</si>
  <si>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</si>
  <si>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</si>
  <si>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</si>
  <si>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</si>
  <si>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</si>
  <si>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</si>
  <si>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</si>
  <si>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</si>
  <si>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</si>
  <si>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</si>
  <si>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</si>
  <si>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</si>
  <si>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</si>
  <si>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</si>
  <si>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</si>
  <si>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</si>
  <si>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</si>
  <si>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</si>
  <si>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</si>
  <si>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</si>
  <si>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</si>
  <si>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</si>
  <si>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</si>
  <si>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</si>
  <si>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</si>
  <si>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</si>
  <si>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</si>
  <si>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</si>
  <si>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</si>
  <si>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</si>
  <si>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</si>
  <si>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</si>
  <si>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</si>
  <si>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</si>
  <si>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</si>
  <si>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</si>
  <si>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</si>
  <si>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</si>
  <si>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</si>
  <si>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</si>
  <si>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</si>
  <si>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</si>
  <si>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</si>
  <si>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</si>
  <si>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</si>
  <si>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</si>
  <si>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</si>
  <si>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</si>
  <si>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</si>
  <si>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</si>
  <si>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</si>
  <si>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</si>
  <si>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</si>
  <si>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</si>
  <si>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</si>
  <si>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</si>
  <si>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</si>
  <si>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</si>
  <si>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</si>
  <si>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</si>
  <si>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</si>
  <si>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</si>
  <si>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</si>
  <si>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</si>
  <si>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</si>
  <si>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</si>
  <si>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</si>
  <si>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</si>
  <si>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</si>
  <si>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</si>
  <si>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</si>
  <si>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</si>
  <si>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</si>
  <si>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</si>
  <si>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</si>
  <si>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</si>
  <si>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</si>
  <si>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</si>
  <si>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</si>
  <si>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</si>
  <si>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</si>
  <si>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</si>
  <si>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</si>
  <si>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</si>
  <si>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</si>
  <si>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</si>
  <si>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</si>
  <si>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</si>
  <si>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</si>
  <si>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</si>
  <si>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</si>
  <si>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</si>
  <si>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</si>
  <si>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</si>
  <si>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</si>
  <si>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</si>
  <si>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</si>
  <si>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</si>
  <si>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</si>
  <si>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</si>
  <si>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</si>
  <si>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</si>
  <si>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</si>
  <si>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</si>
  <si>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</si>
  <si>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</si>
  <si>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</si>
  <si>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</si>
  <si>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</si>
  <si>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</si>
  <si>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</si>
  <si>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</si>
  <si>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</si>
  <si>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</si>
  <si>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</si>
  <si>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</si>
  <si>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</si>
  <si>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</si>
  <si>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</si>
  <si>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</si>
  <si>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</si>
  <si>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</si>
  <si>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</si>
  <si>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</si>
  <si>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</si>
  <si>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</si>
  <si>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</si>
  <si>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</si>
  <si>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</si>
  <si>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</si>
  <si>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</si>
  <si>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</si>
  <si>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</si>
  <si>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</si>
  <si>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</si>
  <si>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</si>
  <si>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</si>
  <si>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</si>
  <si>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</si>
  <si>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</si>
  <si>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</si>
  <si>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</si>
  <si>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</si>
  <si>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</si>
  <si>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</si>
  <si>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</si>
  <si>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</si>
  <si>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</si>
  <si>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</si>
  <si>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</si>
  <si>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</si>
  <si>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</si>
  <si>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</si>
  <si>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</si>
  <si>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</si>
  <si>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</si>
  <si>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</si>
  <si>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</si>
  <si>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</si>
  <si>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</si>
  <si>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</si>
  <si>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</si>
  <si>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</si>
  <si>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</si>
  <si>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</si>
  <si>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</si>
  <si>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</si>
  <si>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</si>
  <si>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</si>
  <si>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</si>
  <si>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</si>
  <si>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</si>
  <si>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</si>
  <si>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</si>
  <si>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</si>
  <si>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</si>
  <si>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</si>
  <si>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</si>
  <si>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</si>
  <si>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</si>
  <si>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</si>
  <si>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</si>
  <si>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</si>
  <si>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</si>
  <si>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</si>
  <si>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</si>
  <si>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</si>
  <si>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</si>
  <si>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</si>
  <si>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</si>
  <si>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</si>
  <si>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</si>
  <si>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</si>
  <si>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</si>
  <si>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</si>
  <si>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</si>
  <si>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</si>
  <si>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</si>
  <si>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</si>
  <si>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</si>
  <si>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</si>
  <si>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</si>
  <si>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</si>
  <si>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</si>
  <si>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</si>
  <si>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</si>
  <si>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</si>
  <si>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</si>
  <si>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</si>
  <si>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</si>
  <si>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</si>
  <si>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</si>
  <si>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</si>
  <si>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</si>
  <si>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</si>
  <si>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</si>
  <si>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</si>
  <si>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</si>
  <si>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</si>
  <si>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</si>
  <si>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</si>
  <si>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</si>
  <si>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</si>
  <si>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</si>
  <si>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</si>
  <si>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</si>
  <si>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</si>
  <si>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</si>
  <si>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</si>
  <si>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</si>
  <si>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</si>
  <si>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</si>
  <si>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</si>
  <si>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</si>
  <si>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</si>
  <si>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</si>
  <si>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</si>
  <si>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</si>
  <si>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</si>
  <si>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</si>
  <si>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</si>
  <si>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</si>
  <si>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</si>
  <si>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</si>
  <si>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</si>
  <si>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</si>
  <si>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</si>
  <si>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</si>
  <si>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</si>
  <si>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</si>
  <si>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</si>
  <si>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</si>
  <si>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</si>
  <si>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</si>
  <si>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</si>
  <si>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</si>
  <si>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</si>
  <si>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</si>
  <si>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</si>
  <si>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</si>
  <si>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</si>
  <si>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</si>
  <si>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</si>
  <si>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</si>
  <si>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</si>
  <si>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</si>
  <si>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</si>
  <si>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</si>
  <si>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</si>
  <si>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</si>
  <si>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</si>
  <si>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</si>
  <si>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</si>
  <si>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</si>
  <si>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</si>
  <si>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</si>
  <si>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</si>
  <si>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</si>
  <si>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</si>
  <si>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</si>
  <si>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</si>
  <si>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</si>
  <si>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</si>
  <si>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</si>
  <si>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</si>
  <si>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</si>
  <si>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</si>
  <si>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</si>
  <si>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</si>
  <si>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</si>
  <si>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</si>
  <si>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</si>
  <si>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</si>
  <si>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</si>
  <si>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</si>
  <si>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</si>
  <si>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</si>
  <si>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</si>
  <si>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</si>
  <si>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</si>
  <si>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</si>
  <si>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</si>
  <si>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</si>
  <si>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</si>
  <si>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</si>
  <si>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</si>
  <si>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</si>
  <si>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</si>
  <si>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</si>
  <si>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</si>
  <si>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</si>
  <si>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</si>
  <si>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</si>
  <si>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</si>
  <si>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</si>
  <si>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</si>
  <si>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</si>
  <si>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</si>
  <si>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</si>
  <si>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</si>
  <si>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</si>
  <si>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</si>
  <si>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</si>
  <si>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</si>
  <si>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</si>
  <si>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</si>
  <si>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</si>
  <si>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</si>
  <si>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</si>
  <si>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</si>
  <si>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</si>
  <si>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</si>
  <si>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</si>
  <si>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</si>
  <si>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</si>
  <si>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</si>
  <si>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</si>
  <si>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</si>
  <si>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</si>
  <si>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</si>
  <si>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</si>
  <si>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</si>
  <si>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</si>
  <si>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</si>
  <si>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</si>
  <si>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</si>
  <si>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</si>
  <si>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</si>
  <si>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</si>
  <si>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</si>
  <si>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</si>
  <si>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</si>
  <si>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</si>
  <si>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</si>
  <si>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</si>
  <si>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</si>
  <si>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</si>
  <si>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</si>
  <si>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</si>
  <si>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</si>
  <si>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</si>
  <si>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</si>
  <si>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</si>
  <si>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</si>
  <si>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</si>
  <si>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</si>
  <si>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</si>
  <si>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</si>
  <si>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</si>
  <si>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</si>
  <si>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</si>
  <si>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</si>
  <si>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</si>
  <si>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</si>
  <si>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</si>
  <si>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</si>
  <si>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</si>
  <si>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</si>
  <si>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</si>
  <si>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</si>
  <si>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</si>
  <si>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</si>
  <si>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</si>
  <si>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</si>
  <si>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</si>
  <si>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</si>
  <si>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</si>
  <si>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</si>
  <si>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</si>
  <si>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</si>
  <si>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</si>
  <si>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</si>
  <si>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</si>
  <si>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</si>
  <si>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</si>
  <si>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</si>
  <si>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</si>
  <si>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</si>
  <si>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</si>
  <si>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</si>
  <si>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</si>
  <si>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</si>
  <si>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</si>
  <si>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</si>
  <si>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</si>
  <si>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</si>
  <si>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</si>
  <si>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</si>
  <si>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</si>
  <si>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</si>
  <si>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</si>
  <si>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</si>
  <si>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</si>
  <si>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</si>
  <si>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</si>
  <si>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</si>
  <si>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</si>
  <si>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</si>
  <si>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</si>
  <si>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</si>
  <si>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</si>
  <si>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</si>
  <si>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</si>
  <si>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</si>
  <si>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</si>
  <si>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</si>
  <si>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</si>
  <si>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</si>
  <si>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</si>
  <si>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</si>
  <si>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</si>
  <si>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</si>
  <si>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</si>
  <si>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</si>
  <si>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</si>
  <si>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</si>
  <si>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</si>
  <si>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</si>
  <si>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</si>
  <si>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</si>
  <si>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</si>
  <si>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</si>
  <si>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</si>
  <si>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</si>
  <si>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</si>
  <si>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</si>
  <si>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67.23227519832892</t>
  </si>
  <si>
    <t>67.12293772830952</t>
  </si>
  <si>
    <t>65.76738121665964</t>
  </si>
  <si>
    <t>66.0661942452435</t>
  </si>
  <si>
    <t>66.50347324388889</t>
  </si>
  <si>
    <t>67.26872733903573</t>
  </si>
  <si>
    <t>66.49620257066266</t>
  </si>
  <si>
    <t>66.23382254254733</t>
  </si>
  <si>
    <t>64.82722777762858</t>
  </si>
  <si>
    <t>65.90584759592853</t>
  </si>
  <si>
    <t>64.84910182384955</t>
  </si>
  <si>
    <t>66.42330619302251</t>
  </si>
  <si>
    <t>66.86057405005319</t>
  </si>
  <si>
    <t>67.27601594385447</t>
  </si>
  <si>
    <t>67.25414290827446</t>
  </si>
  <si>
    <t>66.03704074035169</t>
  </si>
  <si>
    <t>66.49619000693113</t>
  </si>
  <si>
    <t>66.23381090001284</t>
  </si>
  <si>
    <t>64.29523153030662</t>
  </si>
  <si>
    <t>63.522661417886646</t>
  </si>
  <si>
    <t>64.02554139851148</t>
  </si>
  <si>
    <t>66.24839856705141</t>
  </si>
  <si>
    <t>66.78769453120884</t>
  </si>
  <si>
    <t>67.33430985989408</t>
  </si>
  <si>
    <t>67.6281955208263</t>
  </si>
  <si>
    <t>67.11418294534744</t>
  </si>
  <si>
    <t>67.36385676222523</t>
  </si>
  <si>
    <t>66.10088894980012</t>
  </si>
  <si>
    <t>67.15826184613366</t>
  </si>
  <si>
    <t>68.06878121432598</t>
  </si>
  <si>
    <t>68.10550083017321</t>
  </si>
  <si>
    <t>67.54742951765044</t>
  </si>
  <si>
    <t>65.82183610331087</t>
  </si>
  <si>
    <t>65.6456292617739</t>
  </si>
  <si>
    <t>65.54280275376345</t>
  </si>
  <si>
    <t>65.59420246277651</t>
  </si>
  <si>
    <t>65.77044500558632</t>
  </si>
  <si>
    <t>65.44735093104327</t>
  </si>
  <si>
    <t>65.27113038335851</t>
  </si>
  <si>
    <t>64.86725656884477</t>
  </si>
  <si>
    <t>64.56620568014091</t>
  </si>
  <si>
    <t>64.58824143490556</t>
  </si>
  <si>
    <t>63.93471543934803</t>
  </si>
  <si>
    <t>63.45008626491726</t>
  </si>
  <si>
    <t>63.237149134015645</t>
  </si>
  <si>
    <t>62.28256578316651</t>
  </si>
  <si>
    <t>62.36331377959369</t>
  </si>
  <si>
    <t>61.99620334117834</t>
  </si>
  <si>
    <t>61.607007841710676</t>
  </si>
  <si>
    <t>61.46749853135772</t>
  </si>
  <si>
    <t>62.07695083184729</t>
  </si>
  <si>
    <t>61.34266151292214</t>
  </si>
  <si>
    <t>62.554248584578886</t>
  </si>
  <si>
    <t>62.17242497121626</t>
  </si>
  <si>
    <t>62.42942578858454</t>
  </si>
  <si>
    <t>62.63501508817588</t>
  </si>
  <si>
    <t>62.451433392919796</t>
  </si>
  <si>
    <t>62.63502050138886</t>
  </si>
  <si>
    <t>61.70980912864104</t>
  </si>
  <si>
    <t>61.87869841384435</t>
  </si>
  <si>
    <t>62.30460054214038</t>
  </si>
  <si>
    <t>62.928746033451844</t>
  </si>
  <si>
    <t>61.74653171200221</t>
  </si>
  <si>
    <t>62.52487419761962</t>
  </si>
  <si>
    <t>62.422061413940945</t>
  </si>
  <si>
    <t>63.002169103347306</t>
  </si>
  <si>
    <t>61.68044364950932</t>
  </si>
  <si>
    <t>62.68642769127329</t>
  </si>
  <si>
    <t>63.0902768431995</t>
  </si>
  <si>
    <t>62.855299318574865</t>
  </si>
  <si>
    <t>63.98611811302866</t>
  </si>
  <si>
    <t>64.5294888348502</t>
  </si>
  <si>
    <t>63.98610959888476</t>
  </si>
  <si>
    <t>63.97876734365147</t>
  </si>
  <si>
    <t>64.16233433958551</t>
  </si>
  <si>
    <t>63.91267615335531</t>
  </si>
  <si>
    <t>64.14765072279978</t>
  </si>
  <si>
    <t>64.02282724773788</t>
  </si>
  <si>
    <t>64.18437684284741</t>
  </si>
  <si>
    <t>64.04485121858445</t>
  </si>
  <si>
    <t>64.25045846260629</t>
  </si>
  <si>
    <t>65.10958134323607</t>
  </si>
  <si>
    <t>64.50745409905015</t>
  </si>
  <si>
    <t>65.66028369567857</t>
  </si>
  <si>
    <t>66.06416512249001</t>
  </si>
  <si>
    <t>65.82917454360513</t>
  </si>
  <si>
    <t>64.61758521472086</t>
  </si>
  <si>
    <t>64.96272983627703</t>
  </si>
  <si>
    <t>65.54446284069739</t>
  </si>
  <si>
    <t>64.33024547028843</t>
  </si>
  <si>
    <t>64.6190007455098</t>
  </si>
  <si>
    <t>64.35986534259895</t>
  </si>
  <si>
    <t>64.26362515716936</t>
  </si>
  <si>
    <t>64.64119551110477</t>
  </si>
  <si>
    <t>64.01929470895776</t>
  </si>
  <si>
    <t>64.70043850757415</t>
  </si>
  <si>
    <t>64.61899446392134</t>
  </si>
  <si>
    <t>64.40428466304101</t>
  </si>
  <si>
    <t>63.700931803653205</t>
  </si>
  <si>
    <t>63.15307641863281</t>
  </si>
  <si>
    <t>63.01240539550781</t>
  </si>
  <si>
    <t>63.005005221854375</t>
  </si>
  <si>
    <t>63.11605598423539</t>
  </si>
  <si>
    <t>63.01980976269135</t>
  </si>
  <si>
    <t>63.10123522221958</t>
  </si>
  <si>
    <t>62.70883380590059</t>
  </si>
  <si>
    <t>62.286828626104416</t>
  </si>
  <si>
    <t>62.323846506361754</t>
  </si>
  <si>
    <t>63.14567601543218</t>
  </si>
  <si>
    <t>63.55287235636072</t>
  </si>
  <si>
    <t>63.15307056908128</t>
  </si>
  <si>
    <t>62.6200063589758</t>
  </si>
  <si>
    <t>61.842624426717606</t>
  </si>
  <si>
    <t>62.04993840470348</t>
  </si>
  <si>
    <t>62.95317355138794</t>
  </si>
  <si>
    <t>62.782890888375086</t>
  </si>
  <si>
    <t>62.87173851790018</t>
  </si>
  <si>
    <t>63.219720072380525</t>
  </si>
  <si>
    <t>63.09382474878405</t>
  </si>
  <si>
    <t>62.849533310395486</t>
  </si>
  <si>
    <t>62.81991637365903</t>
  </si>
  <si>
    <t>62.06474981034508</t>
  </si>
  <si>
    <t>61.4872685746595</t>
  </si>
  <si>
    <t>61.99812132777781</t>
  </si>
  <si>
    <t>61.65753515477898</t>
  </si>
  <si>
    <t>61.29476763992078</t>
  </si>
  <si>
    <t>61.020831499134424</t>
  </si>
  <si>
    <t>60.85054450493293</t>
  </si>
  <si>
    <t>60.894957481739524</t>
  </si>
  <si>
    <t>61.35397715098546</t>
  </si>
  <si>
    <t>60.77650217005129</t>
  </si>
  <si>
    <t>60.791305705519555</t>
  </si>
  <si>
    <t>60.991216385691494</t>
  </si>
  <si>
    <t>61.16150052070013</t>
  </si>
  <si>
    <t>61.58349417561353</t>
  </si>
  <si>
    <t>61.08745228836733</t>
  </si>
  <si>
    <t>60.82093004859145</t>
  </si>
  <si>
    <t>60.65804482370232</t>
  </si>
  <si>
    <t>60.9689959481956</t>
  </si>
  <si>
    <t>60.509976134135705</t>
  </si>
  <si>
    <t>60.08797210705936</t>
  </si>
  <si>
    <t>58.65906820268107</t>
  </si>
  <si>
    <t>59.007040255127464</t>
  </si>
  <si>
    <t>60.843144916666326</t>
  </si>
  <si>
    <t>61.583502175843854</t>
  </si>
  <si>
    <t>60.46554032559158</t>
  </si>
  <si>
    <t>58.2666563960317</t>
  </si>
  <si>
    <t>57.65957295279134</t>
  </si>
  <si>
    <t>57.652173376310124</t>
  </si>
  <si>
    <t>56.96362247565723</t>
  </si>
  <si>
    <t>57.415253905794735</t>
  </si>
  <si>
    <t>57.07467314358505</t>
  </si>
  <si>
    <t>57.54892652320187</t>
  </si>
  <si>
    <t>57.870258366340515</t>
  </si>
  <si>
    <t>58.52787514227105</t>
  </si>
  <si>
    <t>58.76701433786555</t>
  </si>
  <si>
    <t>58.2364250817122</t>
  </si>
  <si>
    <t>58.6847999184721</t>
  </si>
  <si>
    <t>57.92255839223726</t>
  </si>
  <si>
    <t>56.794151936574025</t>
  </si>
  <si>
    <t>55.37429519269579</t>
  </si>
  <si>
    <t>50.808341339562375</t>
  </si>
  <si>
    <t>53.28936600342964</t>
  </si>
  <si>
    <t>52.78120117931394</t>
  </si>
  <si>
    <t>55.15011976915388</t>
  </si>
  <si>
    <t>55.830137705449715</t>
  </si>
  <si>
    <t>55.50882368136187</t>
  </si>
  <si>
    <t>54.77647321994848</t>
  </si>
  <si>
    <t>54.59711154639686</t>
  </si>
  <si>
    <t>55.03053287671283</t>
  </si>
  <si>
    <t>54.499970601239646</t>
  </si>
  <si>
    <t>55.090327427470676</t>
  </si>
  <si>
    <t>55.57607573718997</t>
  </si>
  <si>
    <t>54.410299690779425</t>
  </si>
  <si>
    <t>54.103898670237484</t>
  </si>
  <si>
    <t>54.03664133711439</t>
  </si>
  <si>
    <t>54.13379748065067</t>
  </si>
  <si>
    <t>54.93341209168175</t>
  </si>
  <si>
    <t>55.60596465055317</t>
  </si>
  <si>
    <t>54.74658279836938</t>
  </si>
  <si>
    <t>54.627011875331455</t>
  </si>
  <si>
    <t>54.066550786544155</t>
  </si>
  <si>
    <t>54.45513455333689</t>
  </si>
  <si>
    <t>53.80499570590884</t>
  </si>
  <si>
    <t>54.76899108861116</t>
  </si>
  <si>
    <t>54.2683059550377</t>
  </si>
  <si>
    <t>54.29072839920232</t>
  </si>
  <si>
    <t>54.85120200289571</t>
  </si>
  <si>
    <t>56.196321846960075</t>
  </si>
  <si>
    <t>54.84372490508167</t>
  </si>
  <si>
    <t>57.279896160360515</t>
  </si>
  <si>
    <t>57.51155023687622</t>
  </si>
  <si>
    <t>59.013592965685895</t>
  </si>
  <si>
    <t>59.26768954151972</t>
  </si>
  <si>
    <t>59.820696297947016</t>
  </si>
  <si>
    <t>59.476952068555214</t>
  </si>
  <si>
    <t>58.82678760338096</t>
  </si>
  <si>
    <t>59.01361806025542</t>
  </si>
  <si>
    <t>59.92532481524011</t>
  </si>
  <si>
    <t>61.47221448793597</t>
  </si>
  <si>
    <t>61.28539210194981</t>
  </si>
  <si>
    <t>60.19434278345313</t>
  </si>
  <si>
    <t>60.426010238971124</t>
  </si>
  <si>
    <t>60.2914981665817</t>
  </si>
  <si>
    <t>61.58430174906242</t>
  </si>
  <si>
    <t>61.6664865816025</t>
  </si>
  <si>
    <t>60.209273189924936</t>
  </si>
  <si>
    <t>60.76225948482832</t>
  </si>
  <si>
    <t>61.12097703090981</t>
  </si>
  <si>
    <t>61.629124480199536</t>
  </si>
  <si>
    <t>61.50209733576039</t>
  </si>
  <si>
    <t>64.01298689818019</t>
  </si>
  <si>
    <t>64.84246849672185</t>
  </si>
  <si>
    <t>63.93080373538275</t>
  </si>
  <si>
    <t>62.72016876884753</t>
  </si>
  <si>
    <t>62.98802691209134</t>
  </si>
  <si>
    <t>61.759338160716226</t>
  </si>
  <si>
    <t>62.1286990998345</t>
  </si>
  <si>
    <t>60.73415710908604</t>
  </si>
  <si>
    <t>59.7617332011857</t>
  </si>
  <si>
    <t>58.751637604193704</t>
  </si>
  <si>
    <t>60.83968466794914</t>
  </si>
  <si>
    <t>60.221563084862346</t>
  </si>
  <si>
    <t>60.68892296027478</t>
  </si>
  <si>
    <t>60.734139233260024</t>
  </si>
  <si>
    <t>60.00296414497081</t>
  </si>
  <si>
    <t>60.56828543428322</t>
  </si>
  <si>
    <t>61.28443866893577</t>
  </si>
  <si>
    <t>60.741687709311634</t>
  </si>
  <si>
    <t>61.37488380884917</t>
  </si>
  <si>
    <t>61.631179045108745</t>
  </si>
  <si>
    <t>61.29196934528692</t>
  </si>
  <si>
    <t>60.09342208997626</t>
  </si>
  <si>
    <t>58.30689592493697</t>
  </si>
  <si>
    <t>58.29181204710664</t>
  </si>
  <si>
    <t>56.73898914936249</t>
  </si>
  <si>
    <t>56.41483425662185</t>
  </si>
  <si>
    <t>57.1385069028666</t>
  </si>
  <si>
    <t>56.39977810493816</t>
  </si>
  <si>
    <t>56.007796841427734</t>
  </si>
  <si>
    <t>58.36721217861841</t>
  </si>
  <si>
    <t>59.580822950880965</t>
  </si>
  <si>
    <t>59.56574853576444</t>
  </si>
  <si>
    <t>58.47273576437045</t>
  </si>
  <si>
    <t>58.63855270594001</t>
  </si>
  <si>
    <t>58.57074121229635</t>
  </si>
  <si>
    <t>59.309466886003456</t>
  </si>
  <si>
    <t>60.50800843024983</t>
  </si>
  <si>
    <t>58.887334451648016</t>
  </si>
  <si>
    <t>60.29694987422847</t>
  </si>
  <si>
    <t>59.03808601581208</t>
  </si>
  <si>
    <t>58.42751120993207</t>
  </si>
  <si>
    <t>58.41996158315159</t>
  </si>
  <si>
    <t>58.186285494721005</t>
  </si>
  <si>
    <t>57.77170128780977</t>
  </si>
  <si>
    <t>57.33448364694018</t>
  </si>
  <si>
    <t>57.55308026601314</t>
  </si>
  <si>
    <t>56.54298581075845</t>
  </si>
  <si>
    <t>55.87209697843834</t>
  </si>
  <si>
    <t>57.1761915061608</t>
  </si>
  <si>
    <t>57.44755047584533</t>
  </si>
  <si>
    <t>57.53800914015447</t>
  </si>
  <si>
    <t>58.744104477728634</t>
  </si>
  <si>
    <t>56.588217541629255</t>
  </si>
  <si>
    <t>55.14845892830951</t>
  </si>
  <si>
    <t>57.60585723252127</t>
  </si>
  <si>
    <t>57.10081686752008</t>
  </si>
  <si>
    <t>56.362071621471834</t>
  </si>
  <si>
    <t>57.289241195973695</t>
  </si>
  <si>
    <t>58.306893081637845</t>
  </si>
  <si>
    <t>57.839536889948086</t>
  </si>
  <si>
    <t>57.786776222708276</t>
  </si>
  <si>
    <t>55.924861635000234</t>
  </si>
  <si>
    <t>56.93496415260002</t>
  </si>
  <si>
    <t>59.23409190063992</t>
  </si>
  <si>
    <t>59.85220729134579</t>
  </si>
  <si>
    <t>59.77683314352899</t>
  </si>
  <si>
    <t>60.83661414486457</t>
  </si>
  <si>
    <t>60.676861985524035</t>
  </si>
  <si>
    <t>59.58914007110214</t>
  </si>
  <si>
    <t>60.912675174071204</t>
  </si>
  <si>
    <t>62.14491185880288</t>
  </si>
  <si>
    <t>62.106901382783605</t>
  </si>
  <si>
    <t>63.05769564359984</t>
  </si>
  <si>
    <t>62.517630504825235</t>
  </si>
  <si>
    <t>62.75343718625631</t>
  </si>
  <si>
    <t>62.365502618115805</t>
  </si>
  <si>
    <t>60.78335445444409</t>
  </si>
  <si>
    <t>62.03843467250088</t>
  </si>
  <si>
    <t>63.050090842091386</t>
  </si>
  <si>
    <t>62.28182128943471</t>
  </si>
  <si>
    <t>61.27779112653469</t>
  </si>
  <si>
    <t>61.57443359472296</t>
  </si>
  <si>
    <t>62.87513052654331</t>
  </si>
  <si>
    <t>62.87514981297181</t>
  </si>
  <si>
    <t>62.60889977299039</t>
  </si>
  <si>
    <t>63.89441501156136</t>
  </si>
  <si>
    <t>63.301091306016</t>
  </si>
  <si>
    <t>62.692582664006046</t>
  </si>
  <si>
    <t>63.30111312322874</t>
  </si>
  <si>
    <t>61.977579677814994</t>
  </si>
  <si>
    <t>62.06884656217403</t>
  </si>
  <si>
    <t>63.14896646930059</t>
  </si>
  <si>
    <t>63.65102256103808</t>
  </si>
  <si>
    <t>64.3431991346035</t>
  </si>
  <si>
    <t>63.77269955555049</t>
  </si>
  <si>
    <t>63.194616711055</t>
  </si>
  <si>
    <t>63.787902955589956</t>
  </si>
  <si>
    <t>63.08812563293347</t>
  </si>
  <si>
    <t>63.91722739455543</t>
  </si>
  <si>
    <t>63.643388928594796</t>
  </si>
  <si>
    <t>64.67787182522888</t>
  </si>
  <si>
    <t>63.94766356483389</t>
  </si>
  <si>
    <t>62.67737545336705</t>
  </si>
  <si>
    <t>63.179385617092336</t>
  </si>
  <si>
    <t>62.83712010655249</t>
  </si>
  <si>
    <t>62.897962365339424</t>
  </si>
  <si>
    <t>62.951208428000754</t>
  </si>
  <si>
    <t>63.36197940268902</t>
  </si>
  <si>
    <t>63.38477485003963</t>
  </si>
  <si>
    <t>63.65861997152171</t>
  </si>
  <si>
    <t>64.27472645972537</t>
  </si>
  <si>
    <t>64.65506081233806</t>
  </si>
  <si>
    <t>64.88324778686442</t>
  </si>
  <si>
    <t>64.63224444905407</t>
  </si>
  <si>
    <t>65.30161340632783</t>
  </si>
  <si>
    <t>65.59065436652368</t>
  </si>
  <si>
    <t>65.8644914059667</t>
  </si>
  <si>
    <t>66.35891734573232</t>
  </si>
  <si>
    <t>66.24480852909709</t>
  </si>
  <si>
    <t>66.74683553809173</t>
  </si>
  <si>
    <t>66.89896379480892</t>
  </si>
  <si>
    <t>66.8305224923521</t>
  </si>
  <si>
    <t>67.45422948421323</t>
  </si>
  <si>
    <t>67.11955564591658</t>
  </si>
  <si>
    <t>67.24126420946668</t>
  </si>
  <si>
    <t>67.16520636640153</t>
  </si>
  <si>
    <t>67.51509743560666</t>
  </si>
  <si>
    <t>66.52625343131021</t>
  </si>
  <si>
    <t>67.39339345649002</t>
  </si>
  <si>
    <t>67.62158040212367</t>
  </si>
  <si>
    <t>68.38933372455482</t>
  </si>
  <si>
    <t>68.88023658459448</t>
  </si>
  <si>
    <t>68.48136728098845</t>
  </si>
  <si>
    <t>68.42001217521494</t>
  </si>
  <si>
    <t>68.47370168494504</t>
  </si>
  <si>
    <t>68.8802287515401</t>
  </si>
  <si>
    <t>67.9674583676399</t>
  </si>
  <si>
    <t>69.3327753860172</t>
  </si>
  <si>
    <t>68.26659880819659</t>
  </si>
  <si>
    <t>68.94926741794625</t>
  </si>
  <si>
    <t>68.91858099041524</t>
  </si>
  <si>
    <t>69.22539962138494</t>
  </si>
  <si>
    <t>68.5734180244643</t>
  </si>
  <si>
    <t>69.03363112998775</t>
  </si>
  <si>
    <t>67.8293903031306</t>
  </si>
  <si>
    <t>67.6606446757691</t>
  </si>
  <si>
    <t>67.83704830162654</t>
  </si>
  <si>
    <t>68.16688543831361</t>
  </si>
  <si>
    <t>68.84188885004056</t>
  </si>
  <si>
    <t>69.82369837880724</t>
  </si>
  <si>
    <t>69.1717210223021</t>
  </si>
  <si>
    <t>69.34045084002268</t>
  </si>
  <si>
    <t>68.97227510451691</t>
  </si>
  <si>
    <t>69.37881021981238</t>
  </si>
  <si>
    <t>69.21006466950774</t>
  </si>
  <si>
    <t>68.80352428444345</t>
  </si>
  <si>
    <t>70.17652552365011</t>
  </si>
  <si>
    <t>70.02311090286881</t>
  </si>
  <si>
    <t>69.5859058760553</t>
  </si>
  <si>
    <t>70.4450071150006</t>
  </si>
  <si>
    <t>70.51402741982467</t>
  </si>
  <si>
    <t>68.94159833011338</t>
  </si>
  <si>
    <t>68.18990015606032</t>
  </si>
  <si>
    <t>68.82653579528846</t>
  </si>
  <si>
    <t>70.11518882932174</t>
  </si>
  <si>
    <t>70.82085021412765</t>
  </si>
  <si>
    <t>71.61088884387394</t>
  </si>
  <si>
    <t>71.42679874268627</t>
  </si>
  <si>
    <t>71.6032215049388</t>
  </si>
  <si>
    <t>72.36260631265398</t>
  </si>
  <si>
    <t>71.63389755046877</t>
  </si>
  <si>
    <t>71.91004034502512</t>
  </si>
  <si>
    <t>72.61573493133695</t>
  </si>
  <si>
    <t>72.60037079963</t>
  </si>
  <si>
    <t>72.90721411562596</t>
  </si>
  <si>
    <t>73.20635209538345</t>
  </si>
  <si>
    <t>72.80746916154918</t>
  </si>
  <si>
    <t>72.68474556647506</t>
  </si>
  <si>
    <t>72.29357133150845</t>
  </si>
  <si>
    <t>72.01742243044148</t>
  </si>
  <si>
    <t>72.18616941903694</t>
  </si>
  <si>
    <t>71.69525959515373</t>
  </si>
  <si>
    <t>70.2839095955</t>
  </si>
  <si>
    <t>70.1918667338321</t>
  </si>
  <si>
    <t>69.44783135911698</t>
  </si>
  <si>
    <t>67.20041715834678</t>
  </si>
  <si>
    <t>67.56093181741349</t>
  </si>
  <si>
    <t>66.3106495393935</t>
  </si>
  <si>
    <t>66.7401917778463</t>
  </si>
  <si>
    <t>67.11605387461682</t>
  </si>
  <si>
    <t>67.29246492981828</t>
  </si>
  <si>
    <t>67.5379135995659</t>
  </si>
  <si>
    <t>67.97512497784156</t>
  </si>
  <si>
    <t>67.9049640175108</t>
  </si>
  <si>
    <t>67.06178495341224</t>
  </si>
  <si>
    <t>67.27063476171975</t>
  </si>
  <si>
    <t>68.40009270807025</t>
  </si>
  <si>
    <t>67.94365565355207</t>
  </si>
  <si>
    <t>68.01329592106069</t>
  </si>
  <si>
    <t>68.36914107312893</t>
  </si>
  <si>
    <t>68.56250096745968</t>
  </si>
  <si>
    <t>67.5413854082884</t>
  </si>
  <si>
    <t>67.9513846418422</t>
  </si>
  <si>
    <t>67.6883774464965</t>
  </si>
  <si>
    <t>68.09062859902323</t>
  </si>
  <si>
    <t>67.78894207178391</t>
  </si>
  <si>
    <t>67.33253149593526</t>
  </si>
  <si>
    <t>67.9745927172737</t>
  </si>
  <si>
    <t>67.4098892211914</t>
  </si>
  <si>
    <t>67.08498467166804</t>
  </si>
  <si>
    <t>67.6264877319336</t>
  </si>
  <si>
    <t>67.9513886223623</t>
  </si>
  <si>
    <t>68.5779973411391</t>
  </si>
  <si>
    <t>68.50065274415539</t>
  </si>
  <si>
    <t>68.5857345818706</t>
  </si>
  <si>
    <t>67.13140408003923</t>
  </si>
  <si>
    <t>66.88384686324757</t>
  </si>
  <si>
    <t>65.78537747452788</t>
  </si>
  <si>
    <t>65.49915104551602</t>
  </si>
  <si>
    <t>65.37538059095226</t>
  </si>
  <si>
    <t>65.42952850505209</t>
  </si>
  <si>
    <t>64.77199302166711</t>
  </si>
  <si>
    <t>64.06800939692494</t>
  </si>
  <si>
    <t>65.197433270425</t>
  </si>
  <si>
    <t>63.95970386631713</t>
  </si>
  <si>
    <t>64.60953182083861</t>
  </si>
  <si>
    <t>63.890084730037884</t>
  </si>
  <si>
    <t>64.56309855194213</t>
  </si>
  <si>
    <t>67.27838595607382</t>
  </si>
  <si>
    <t>67.17779556572704</t>
  </si>
  <si>
    <t>67.25517656012451</t>
  </si>
  <si>
    <t>67.59555773751445</t>
  </si>
  <si>
    <t>67.17007491384744</t>
  </si>
  <si>
    <t>67.49498619758046</t>
  </si>
  <si>
    <t>67.26290764112093</t>
  </si>
  <si>
    <t>67.71931059311417</t>
  </si>
  <si>
    <t>68.13705181456096</t>
  </si>
  <si>
    <t>67.4717631436173</t>
  </si>
  <si>
    <t>66.79875314199198</t>
  </si>
  <si>
    <t>67.44857655834959</t>
  </si>
  <si>
    <t>66.89933437157944</t>
  </si>
  <si>
    <t>67.43309097500028</t>
  </si>
  <si>
    <t>67.44858040557482</t>
  </si>
  <si>
    <t>67.13913225374768</t>
  </si>
  <si>
    <t>66.8529095585749</t>
  </si>
  <si>
    <t>67.10047362772241</t>
  </si>
  <si>
    <t>67.0463100176625</t>
  </si>
  <si>
    <t>66.72141013713463</t>
  </si>
  <si>
    <t>67.51816713725587</t>
  </si>
  <si>
    <t>65.97101920599972</t>
  </si>
  <si>
    <t>64.88799949127664</t>
  </si>
  <si>
    <t>64.59405985294103</t>
  </si>
  <si>
    <t>64.43932641011637</t>
  </si>
  <si>
    <t>64.73330350659519</t>
  </si>
  <si>
    <t>64.69462925649073</t>
  </si>
  <si>
    <t>65.35988641811416</t>
  </si>
  <si>
    <t>66.12595235474576</t>
  </si>
  <si>
    <t>65.59526333794052</t>
  </si>
  <si>
    <t>67.04685512946325</t>
  </si>
  <si>
    <t>67.53072960082875</t>
  </si>
  <si>
    <t>66.5707953717338</t>
  </si>
  <si>
    <t>66.93758672433515</t>
  </si>
  <si>
    <t>67.69460710636463</t>
  </si>
  <si>
    <t>67.46050338293573</t>
  </si>
  <si>
    <t>66.50055345526928</t>
  </si>
  <si>
    <t>67.46048609537223</t>
  </si>
  <si>
    <t>67.65561024262031</t>
  </si>
  <si>
    <t>67.53852887155449</t>
  </si>
  <si>
    <t>67.67120830628913</t>
  </si>
  <si>
    <t>67.85852104682607</t>
  </si>
  <si>
    <t>66.66444519875522</t>
  </si>
  <si>
    <t>68.36578629810323</t>
  </si>
  <si>
    <t>68.66234704609954</t>
  </si>
  <si>
    <t>68.04582262667694</t>
  </si>
  <si>
    <t>68.20189858175324</t>
  </si>
  <si>
    <t>68.1082384125554</t>
  </si>
  <si>
    <t>68.38920560878444</t>
  </si>
  <si>
    <t>68.71698238450183</t>
  </si>
  <si>
    <t>69.17744872046718</t>
  </si>
  <si>
    <t>70.34808142032087</t>
  </si>
  <si>
    <t>71.71384263948141</t>
  </si>
  <si>
    <t>72.00259208325346</t>
  </si>
  <si>
    <t>70.3168691138132</t>
  </si>
  <si>
    <t>71.42507279844058</t>
  </si>
  <si>
    <t>71.31582574199446</t>
  </si>
  <si>
    <t>70.63683778773651</t>
  </si>
  <si>
    <t>70.7695177981146</t>
  </si>
  <si>
    <t>70.2544143578177</t>
  </si>
  <si>
    <t>70.93340849125845</t>
  </si>
  <si>
    <t>70.88659366305414</t>
  </si>
  <si>
    <t>70.76952322951317</t>
  </si>
  <si>
    <t>70.31687029291086</t>
  </si>
  <si>
    <t>70.26224770607374</t>
  </si>
  <si>
    <t>70.97243459686521</t>
  </si>
  <si>
    <t>71.1128947492439</t>
  </si>
  <si>
    <t>70.38711537163177</t>
  </si>
  <si>
    <t>69.29449442702301</t>
  </si>
  <si>
    <t>68.84966609816702</t>
  </si>
  <si>
    <t>68.03019499793076</t>
  </si>
  <si>
    <t>67.03904014724846</t>
  </si>
  <si>
    <t>68.10823232839255</t>
  </si>
  <si>
    <t>67.32779997311344</t>
  </si>
  <si>
    <t>67.56975412694152</t>
  </si>
  <si>
    <t>67.94435257606162</t>
  </si>
  <si>
    <t>67.09368692165806</t>
  </si>
  <si>
    <t>66.68005067520431</t>
  </si>
  <si>
    <t>66.86736087534216</t>
  </si>
  <si>
    <t>66.32107176984405</t>
  </si>
  <si>
    <t>66.60201263427734</t>
  </si>
  <si>
    <t>66.87515065581785</t>
  </si>
  <si>
    <t>66.57080554340303</t>
  </si>
  <si>
    <t>66.66445672304829</t>
  </si>
  <si>
    <t>66.36788762958074</t>
  </si>
  <si>
    <t>65.55624410823842</t>
  </si>
  <si>
    <t>64.9396894223548</t>
  </si>
  <si>
    <t>65.32210867011206</t>
  </si>
  <si>
    <t>65.20503851485257</t>
  </si>
  <si>
    <t>64.95529419556414</t>
  </si>
  <si>
    <t>64.5726680418662</t>
  </si>
  <si>
    <t>64.17103279110958</t>
  </si>
  <si>
    <t>64.78532612355136</t>
  </si>
  <si>
    <t>65.1869826818282</t>
  </si>
  <si>
    <t>65.2972483613572</t>
  </si>
  <si>
    <t>65.08459442563114</t>
  </si>
  <si>
    <t>65.46263886323139</t>
  </si>
  <si>
    <t>64.65143331666368</t>
  </si>
  <si>
    <t>64.67505493907647</t>
  </si>
  <si>
    <t>64.3048960102659</t>
  </si>
  <si>
    <t>64.12376273592545</t>
  </si>
  <si>
    <t>64.26552008971619</t>
  </si>
  <si>
    <t>63.89537130621804</t>
  </si>
  <si>
    <t>64.21038664694585</t>
  </si>
  <si>
    <t>64.3442837798947</t>
  </si>
  <si>
    <t>65.2106091482168</t>
  </si>
  <si>
    <t>65.60439295075147</t>
  </si>
  <si>
    <t>64.92707913799114</t>
  </si>
  <si>
    <t>65.45475752302129</t>
  </si>
  <si>
    <t>64.85620916128784</t>
  </si>
  <si>
    <t>63.50946201270921</t>
  </si>
  <si>
    <t>64.92709738864484</t>
  </si>
  <si>
    <t>64.18677853634439</t>
  </si>
  <si>
    <t>63.7929954639061</t>
  </si>
  <si>
    <t>64.06863851164732</t>
  </si>
  <si>
    <t>64.60419297453227</t>
  </si>
  <si>
    <t>64.60418484916786</t>
  </si>
  <si>
    <t>64.36004075705267</t>
  </si>
  <si>
    <t>64.7065693322403</t>
  </si>
  <si>
    <t>64.54905167291129</t>
  </si>
  <si>
    <t>64.28916314235332</t>
  </si>
  <si>
    <t>64.60417544348871</t>
  </si>
  <si>
    <t>63.65122903023631</t>
  </si>
  <si>
    <t>64.04501904755413</t>
  </si>
  <si>
    <t>64.33639785227354</t>
  </si>
  <si>
    <t>64.60417415610364</t>
  </si>
  <si>
    <t>65.57289199116038</t>
  </si>
  <si>
    <t>64.5963156132156</t>
  </si>
  <si>
    <t>64.65932442909501</t>
  </si>
  <si>
    <t>65.24999204061817</t>
  </si>
  <si>
    <t>65.17123776238623</t>
  </si>
  <si>
    <t>65.55713681532615</t>
  </si>
  <si>
    <t>65.46263340949712</t>
  </si>
  <si>
    <t>65.43113944866003</t>
  </si>
  <si>
    <t>65.25787236608518</t>
  </si>
  <si>
    <t>65.14760433225435</t>
  </si>
  <si>
    <t>64.46241939710804</t>
  </si>
  <si>
    <t>64.04500758672474</t>
  </si>
  <si>
    <t>63.92686167715729</t>
  </si>
  <si>
    <t>63.75360702240062</t>
  </si>
  <si>
    <t>63.73785030842395</t>
  </si>
  <si>
    <t>64.01349702615046</t>
  </si>
  <si>
    <t>64.13163957340704</t>
  </si>
  <si>
    <t>64.20250597229548</t>
  </si>
  <si>
    <t>63.848120968721794</t>
  </si>
  <si>
    <t>64.94282900965901</t>
  </si>
  <si>
    <t>64.19465653831398</t>
  </si>
  <si>
    <t>64.69081229294915</t>
  </si>
  <si>
    <t>64.55692253563582</t>
  </si>
  <si>
    <t>64.80894780290849</t>
  </si>
  <si>
    <t>64.28913971134762</t>
  </si>
  <si>
    <t>64.58055928276144</t>
  </si>
  <si>
    <t>65.33661195004002</t>
  </si>
  <si>
    <t>65.28580864898052</t>
  </si>
  <si>
    <t>65.65945813713354</t>
  </si>
  <si>
    <t>65.5004513375689</t>
  </si>
  <si>
    <t>65.98540694064792</t>
  </si>
  <si>
    <t>65.90590552319446</t>
  </si>
  <si>
    <t>65.6276638859388</t>
  </si>
  <si>
    <t>65.00754324104481</t>
  </si>
  <si>
    <t>65.19041573728138</t>
  </si>
  <si>
    <t>65.27785833595729</t>
  </si>
  <si>
    <t>65.44480154926593</t>
  </si>
  <si>
    <t>65.52430793483629</t>
  </si>
  <si>
    <t>65.4527500769001</t>
  </si>
  <si>
    <t>64.88036285198949</t>
  </si>
  <si>
    <t>64.61800042352229</t>
  </si>
  <si>
    <t>64.34768687650526</t>
  </si>
  <si>
    <t>63.89454387057831</t>
  </si>
  <si>
    <t>64.06944863782294</t>
  </si>
  <si>
    <t>63.15519715562776</t>
  </si>
  <si>
    <t>63.83890364866023</t>
  </si>
  <si>
    <t>64.43515274531279</t>
  </si>
  <si>
    <t>64.32384436724435</t>
  </si>
  <si>
    <t>64.51464558230818</t>
  </si>
  <si>
    <t>65.29374226678948</t>
  </si>
  <si>
    <t>65.8661698663445</t>
  </si>
  <si>
    <t>65.83433446954044</t>
  </si>
  <si>
    <t>65.01549734927829</t>
  </si>
  <si>
    <t>65.67535967766625</t>
  </si>
  <si>
    <t>66.37495156980242</t>
  </si>
  <si>
    <t>65.24604441626985</t>
  </si>
  <si>
    <t>65.22222589540712</t>
  </si>
  <si>
    <t>64.75313990476272</t>
  </si>
  <si>
    <t>64.27613524510372</t>
  </si>
  <si>
    <t>64.848565295002</t>
  </si>
  <si>
    <t>64.75314788071584</t>
  </si>
  <si>
    <t>64.72135286507395</t>
  </si>
  <si>
    <t>64.68954874412606</t>
  </si>
  <si>
    <t>64.45900614910285</t>
  </si>
  <si>
    <t>64.22845054822346</t>
  </si>
  <si>
    <t>64.9360091755664</t>
  </si>
  <si>
    <t>64.28410276444265</t>
  </si>
  <si>
    <t>63.75938794889346</t>
  </si>
  <si>
    <t>63.60040400764005</t>
  </si>
  <si>
    <t>63.8627363239146</t>
  </si>
  <si>
    <t>64.54645549656631</t>
  </si>
  <si>
    <t>64.37155151367188</t>
  </si>
  <si>
    <t>64.39538821491314</t>
  </si>
  <si>
    <t>64.39539596330872</t>
  </si>
  <si>
    <t>64.4112855052908</t>
  </si>
  <si>
    <t>63.9502046657895</t>
  </si>
  <si>
    <t>64.37154678712058</t>
  </si>
  <si>
    <t>64.1171524475396</t>
  </si>
  <si>
    <t>63.64809424006475</t>
  </si>
  <si>
    <t>64.21255455334556</t>
  </si>
  <si>
    <t>64.06150063594347</t>
  </si>
  <si>
    <t>63.79118266723298</t>
  </si>
  <si>
    <t>63.32215471803592</t>
  </si>
  <si>
    <t>63.46523279964022</t>
  </si>
  <si>
    <t>63.727577544232425</t>
  </si>
  <si>
    <t>63.52088402112992</t>
  </si>
  <si>
    <t>63.87069250665538</t>
  </si>
  <si>
    <t>63.95020688448501</t>
  </si>
  <si>
    <t>63.735553410458564</t>
  </si>
  <si>
    <t>63.616301878028956</t>
  </si>
  <si>
    <t>63.79915398707445</t>
  </si>
  <si>
    <t>64.02422953736176</t>
  </si>
  <si>
    <t>63.58272101431429</t>
  </si>
  <si>
    <t>63.10911149366137</t>
  </si>
  <si>
    <t>62.707773024506416</t>
  </si>
  <si>
    <t>62.64356106315585</t>
  </si>
  <si>
    <t>62.01742467625046</t>
  </si>
  <si>
    <t>61.15051007746963</t>
  </si>
  <si>
    <t>61.38330521202828</t>
  </si>
  <si>
    <t>61.447514289209145</t>
  </si>
  <si>
    <t>61.56791898398981</t>
  </si>
  <si>
    <t>61.40737917260303</t>
  </si>
  <si>
    <t>61.45552865111384</t>
  </si>
  <si>
    <t>61.72845902561834</t>
  </si>
  <si>
    <t>61.17458061190965</t>
  </si>
  <si>
    <t>61.19867511358997</t>
  </si>
  <si>
    <t>61.22275298501881</t>
  </si>
  <si>
    <t>61.3030261157936</t>
  </si>
  <si>
    <t>61.51974443245908</t>
  </si>
  <si>
    <t>62.523136785322514</t>
  </si>
  <si>
    <t>63.43019597081282</t>
  </si>
  <si>
    <t>63.422181775552936</t>
  </si>
  <si>
    <t>63.74326668292201</t>
  </si>
  <si>
    <t>63.7352399394775</t>
  </si>
  <si>
    <t>63.81550498282597</t>
  </si>
  <si>
    <t>64.0964669959538</t>
  </si>
  <si>
    <t>64.31319402152565</t>
  </si>
  <si>
    <t>64.04830629955143</t>
  </si>
  <si>
    <t>64.26501884942553</t>
  </si>
  <si>
    <t>64.4416203729607</t>
  </si>
  <si>
    <t>64.61019585111443</t>
  </si>
  <si>
    <t>63.992093986698706</t>
  </si>
  <si>
    <t>64.24095336803036</t>
  </si>
  <si>
    <t>64.7867786164781</t>
  </si>
  <si>
    <t>64.93128149100464</t>
  </si>
  <si>
    <t>65.52527791445573</t>
  </si>
  <si>
    <t>65.77411947344646</t>
  </si>
  <si>
    <t>65.26039389006452</t>
  </si>
  <si>
    <t>65.34868351163617</t>
  </si>
  <si>
    <t>65.66175349411526</t>
  </si>
  <si>
    <t>65.59751597751107</t>
  </si>
  <si>
    <t>65.6376611167469</t>
  </si>
  <si>
    <t>65.69384986840795</t>
  </si>
  <si>
    <t>66.09521044552945</t>
  </si>
  <si>
    <t>65.9507283112409</t>
  </si>
  <si>
    <t>66.07113007098711</t>
  </si>
  <si>
    <t>66.408280225364</t>
  </si>
  <si>
    <t>66.38418209414934</t>
  </si>
  <si>
    <t>66.3279918420436</t>
  </si>
  <si>
    <t>66.59288987538237</t>
  </si>
  <si>
    <t>66.10324115265828</t>
  </si>
  <si>
    <t>66.50458846043217</t>
  </si>
  <si>
    <t>66.74539356169704</t>
  </si>
  <si>
    <t>67.06649189539397</t>
  </si>
  <si>
    <t>66.98620209662246</t>
  </si>
  <si>
    <t>66.92200370188952</t>
  </si>
  <si>
    <t>66.62499944176274</t>
  </si>
  <si>
    <t>67.1949310676799</t>
  </si>
  <si>
    <t>67.14675286017058</t>
  </si>
  <si>
    <t>66.9380451661717</t>
  </si>
  <si>
    <t>67.10662744312457</t>
  </si>
  <si>
    <t>66.96212670200255</t>
  </si>
  <si>
    <t>66.86581049137958</t>
  </si>
  <si>
    <t>67.21899908285157</t>
  </si>
  <si>
    <t>66.91397487886216</t>
  </si>
  <si>
    <t>66.8658031644812</t>
  </si>
  <si>
    <t>67.24970269959854</t>
  </si>
  <si>
    <t>66.95805688372208</t>
  </si>
  <si>
    <t>66.77171039821262</t>
  </si>
  <si>
    <t>66.22891904132865</t>
  </si>
  <si>
    <t>65.16762638360898</t>
  </si>
  <si>
    <t>65.07039735319492</t>
  </si>
  <si>
    <t>64.99751516956333</t>
  </si>
  <si>
    <t>65.37018867397926</t>
  </si>
  <si>
    <t>65.750936495225</t>
  </si>
  <si>
    <t>65.97778462577689</t>
  </si>
  <si>
    <t>65.88056256146574</t>
  </si>
  <si>
    <t>65.95348400823714</t>
  </si>
  <si>
    <t>66.14790201657667</t>
  </si>
  <si>
    <t>66.79601901691228</t>
  </si>
  <si>
    <t>67.59806536584527</t>
  </si>
  <si>
    <t>67.41172597369221</t>
  </si>
  <si>
    <t>67.57376487319544</t>
  </si>
  <si>
    <t>67.12008174971835</t>
  </si>
  <si>
    <t>66.75553008397328</t>
  </si>
  <si>
    <t>66.82842754821178</t>
  </si>
  <si>
    <t>67.273995155698</t>
  </si>
  <si>
    <t>67.15247321403423</t>
  </si>
  <si>
    <t>66.92564838856175</t>
  </si>
  <si>
    <t>67.26589943375046</t>
  </si>
  <si>
    <t>67.37121413574646</t>
  </si>
  <si>
    <t>67.38742497434667</t>
  </si>
  <si>
    <t>67.2658975415964</t>
  </si>
  <si>
    <t>66.91755788794762</t>
  </si>
  <si>
    <t>67.52514407035505</t>
  </si>
  <si>
    <t>67.95451189049125</t>
  </si>
  <si>
    <t>68.01932383614594</t>
  </si>
  <si>
    <t>68.04363562359721</t>
  </si>
  <si>
    <t>68.03552435562048</t>
  </si>
  <si>
    <t>68.05172919261412</t>
  </si>
  <si>
    <t>67.90592381844</t>
  </si>
  <si>
    <t>68.99148810815532</t>
  </si>
  <si>
    <t>70.31203865123702</t>
  </si>
  <si>
    <t>70.27962493896484</t>
  </si>
  <si>
    <t>70.23910238621036</t>
  </si>
  <si>
    <t>70.43355824042482</t>
  </si>
  <si>
    <t>70.48215875699015</t>
  </si>
  <si>
    <t>69.96366616708328</t>
  </si>
  <si>
    <t>70.64418265519409</t>
  </si>
  <si>
    <t>71.08164472021737</t>
  </si>
  <si>
    <t>70.64418309671932</t>
  </si>
  <si>
    <t>71.10594986786894</t>
  </si>
  <si>
    <t>70.94394069783814</t>
  </si>
  <si>
    <t>70.61987492645017</t>
  </si>
  <si>
    <t>71.494829897341</t>
  </si>
  <si>
    <t>71.68926572595778</t>
  </si>
  <si>
    <t>71.73788933042768</t>
  </si>
  <si>
    <t>71.81078906728379</t>
  </si>
  <si>
    <t>71.7702838085982</t>
  </si>
  <si>
    <t>70.9196324840661</t>
  </si>
  <si>
    <t>70.12569658711192</t>
  </si>
  <si>
    <t>70.88723747135123</t>
  </si>
  <si>
    <t>68.96719221550839</t>
  </si>
  <si>
    <t>67.46843056758276</t>
  </si>
  <si>
    <t>63.604070664051875</t>
  </si>
  <si>
    <t>63.547355147241824</t>
  </si>
  <si>
    <t>62.73721281685553</t>
  </si>
  <si>
    <t>62.40482473635398</t>
  </si>
  <si>
    <t>63.059575533562025</t>
  </si>
  <si>
    <t>62.28206265031055</t>
  </si>
  <si>
    <t>62.028355721692115</t>
  </si>
  <si>
    <t>62.70764620751736</t>
  </si>
  <si>
    <t>62.322969930021785</t>
  </si>
  <si>
    <t>62.58488703251696</t>
  </si>
  <si>
    <t>62.052905480911555</t>
  </si>
  <si>
    <t>61.62732833653832</t>
  </si>
  <si>
    <t>62.27387909479367</t>
  </si>
  <si>
    <t>63.62427110761801</t>
  </si>
  <si>
    <t>64.6554923765121</t>
  </si>
  <si>
    <t>63.96802528860986</t>
  </si>
  <si>
    <t>61.815564055539035</t>
  </si>
  <si>
    <t>61.29176926242243</t>
  </si>
  <si>
    <t>61.57003675256909</t>
  </si>
  <si>
    <t>62.748575507178785</t>
  </si>
  <si>
    <t>61.38179313779852</t>
  </si>
  <si>
    <t>60.97258178721957</t>
  </si>
  <si>
    <t>61.23448618125177</t>
  </si>
  <si>
    <t>61.27541127783142</t>
  </si>
  <si>
    <t>61.65188066669765</t>
  </si>
  <si>
    <t>61.08716556699927</t>
  </si>
  <si>
    <t>60.84982650288689</t>
  </si>
  <si>
    <t>60.85801079575549</t>
  </si>
  <si>
    <t>61.38178955650635</t>
  </si>
  <si>
    <t>60.74343513718642</t>
  </si>
  <si>
    <t>60.75161787769211</t>
  </si>
  <si>
    <t>60.90710807156743</t>
  </si>
  <si>
    <t>60.407874899639666</t>
  </si>
  <si>
    <t>60.27693401931312</t>
  </si>
  <si>
    <t>60.56338174117076</t>
  </si>
  <si>
    <t>60.35058928717632</t>
  </si>
  <si>
    <t>60.01503648120878</t>
  </si>
  <si>
    <t>60.78434058962865</t>
  </si>
  <si>
    <t>60.1132412069224</t>
  </si>
  <si>
    <t>60.60430978593032</t>
  </si>
  <si>
    <t>61.430912109179275</t>
  </si>
  <si>
    <t>61.90560116538733</t>
  </si>
  <si>
    <t>61.56186452674744</t>
  </si>
  <si>
    <t>62.26570867574392</t>
  </si>
  <si>
    <t>63.10867570389571</t>
  </si>
  <si>
    <t>63.72249463866551</t>
  </si>
  <si>
    <t>63.6733842602414</t>
  </si>
  <si>
    <t>63.93527804406623</t>
  </si>
  <si>
    <t>64.27902314072922</t>
  </si>
  <si>
    <t>64.68824705950192</t>
  </si>
  <si>
    <t>64.91738828393478</t>
  </si>
  <si>
    <t>64.91738245457329</t>
  </si>
  <si>
    <t>64.59001719760855</t>
  </si>
  <si>
    <t>65.31023068712996</t>
  </si>
  <si>
    <t>64.00075124816108</t>
  </si>
  <si>
    <t>65.14655641859329</t>
  </si>
  <si>
    <t>62.97773501471438</t>
  </si>
  <si>
    <t>63.7634314885857</t>
  </si>
  <si>
    <t>63.231437845344104</t>
  </si>
  <si>
    <t>62.56851181691976</t>
  </si>
  <si>
    <t>62.51938988205415</t>
  </si>
  <si>
    <t>62.30660820666399</t>
  </si>
  <si>
    <t>63.62427520751953</t>
  </si>
  <si>
    <t>63.673379582989604</t>
  </si>
  <si>
    <t>64.63912572878618</t>
  </si>
  <si>
    <t>65.9977076796849</t>
  </si>
  <si>
    <t>67.11308432244162</t>
  </si>
  <si>
    <t>67.54298171610152</t>
  </si>
  <si>
    <t>67.66699464883857</t>
  </si>
  <si>
    <t>67.59259072706769</t>
  </si>
  <si>
    <t>67.9563376969985</t>
  </si>
  <si>
    <t>67.41896774717362</t>
  </si>
  <si>
    <t>67.56779185586164</t>
  </si>
  <si>
    <t>68.15475579095542</t>
  </si>
  <si>
    <t>66.92294135526431</t>
  </si>
  <si>
    <t>67.25364521287958</t>
  </si>
  <si>
    <t>65.54232055812405</t>
  </si>
  <si>
    <t>64.60814070777964</t>
  </si>
  <si>
    <t>65.51753571867212</t>
  </si>
  <si>
    <t>66.8072071670798</t>
  </si>
  <si>
    <t>67.6835288269683</t>
  </si>
  <si>
    <t>67.83234227928214</t>
  </si>
  <si>
    <t>66.62530664238054</t>
  </si>
  <si>
    <t>67.36110655137445</t>
  </si>
  <si>
    <t>68.39450603379854</t>
  </si>
  <si>
    <t>68.70866345226096</t>
  </si>
  <si>
    <t>69.21296207089709</t>
  </si>
  <si>
    <t>68.70866023136429</t>
  </si>
  <si>
    <t>68.15475172583234</t>
  </si>
  <si>
    <t>67.74139648051141</t>
  </si>
  <si>
    <t>67.55952539127014</t>
  </si>
  <si>
    <t>66.46826234762537</t>
  </si>
  <si>
    <t>66.04662957659207</t>
  </si>
  <si>
    <t>66.8402639199788</t>
  </si>
  <si>
    <t>66.15409929416221</t>
  </si>
  <si>
    <t>67.0965617504866</t>
  </si>
  <si>
    <t>66.78240413885399</t>
  </si>
  <si>
    <t>66.26157330939303</t>
  </si>
  <si>
    <t>67.01387773002037</t>
  </si>
  <si>
    <t>67.56779390128065</t>
  </si>
  <si>
    <t>68.16302159905173</t>
  </si>
  <si>
    <t>67.70006159994938</t>
  </si>
  <si>
    <t>68.27050597317043</t>
  </si>
  <si>
    <t>68.27875980645622</t>
  </si>
  <si>
    <t>67.75793139089814</t>
  </si>
  <si>
    <t>68.46063378076678</t>
  </si>
  <si>
    <t>69.19643146026684</t>
  </si>
  <si>
    <t>68.642521428207</t>
  </si>
  <si>
    <t>68.62600023225006</t>
  </si>
  <si>
    <t>68.3531846706366</t>
  </si>
  <si>
    <t>68.22088364222472</t>
  </si>
  <si>
    <t>68.00594716773789</t>
  </si>
  <si>
    <t>67.6256720111237</t>
  </si>
  <si>
    <t>67.95633540498491</t>
  </si>
  <si>
    <t>67.55950997610739</t>
  </si>
  <si>
    <t>67.74965190485227</t>
  </si>
  <si>
    <t>67.39418263916754</t>
  </si>
  <si>
    <t>68.62599146441808</t>
  </si>
  <si>
    <t>69.30389345694113</t>
  </si>
  <si>
    <t>66.93948012883337</t>
  </si>
  <si>
    <t>67.898485234976</t>
  </si>
  <si>
    <t>67.49337365987202</t>
  </si>
  <si>
    <t>66.87335127570051</t>
  </si>
  <si>
    <t>66.0466182063398</t>
  </si>
  <si>
    <t>66.11276787389939</t>
  </si>
  <si>
    <t>66.34423943605282</t>
  </si>
  <si>
    <t>66.88987914726857</t>
  </si>
  <si>
    <t>66.98081673302286</t>
  </si>
  <si>
    <t>66.74108058395396</t>
  </si>
  <si>
    <t>66.41047215346659</t>
  </si>
  <si>
    <t>66.36034287537385</t>
  </si>
  <si>
    <t>65.97612527539435</t>
  </si>
  <si>
    <t>64.9654819803682</t>
  </si>
  <si>
    <t>64.5478675388552</t>
  </si>
  <si>
    <t>65.43321655831328</t>
  </si>
  <si>
    <t>65.36640096745674</t>
  </si>
  <si>
    <t>66.02624642188823</t>
  </si>
  <si>
    <t>66.07637269448698</t>
  </si>
  <si>
    <t>66.45223018384247</t>
  </si>
  <si>
    <t>66.41882007891047</t>
  </si>
  <si>
    <t>66.74456241047102</t>
  </si>
  <si>
    <t>67.30418068520716</t>
  </si>
  <si>
    <t>67.18724571048715</t>
  </si>
  <si>
    <t>67.19559314600791</t>
  </si>
  <si>
    <t>67.02019033904865</t>
  </si>
  <si>
    <t>67.16219021106977</t>
  </si>
  <si>
    <t>66.73621377900288</t>
  </si>
  <si>
    <t>67.74685291514422</t>
  </si>
  <si>
    <t>66.94501395999652</t>
  </si>
  <si>
    <t>68.69068079116754</t>
  </si>
  <si>
    <t>68.45681856782242</t>
  </si>
  <si>
    <t>69.53427576503887</t>
  </si>
  <si>
    <t>69.45077131320795</t>
  </si>
  <si>
    <t>68.84103598548849</t>
  </si>
  <si>
    <t>69.32547639580137</t>
  </si>
  <si>
    <t>70.07718945706988</t>
  </si>
  <si>
    <t>69.86002778468595</t>
  </si>
  <si>
    <t>70.87902983169275</t>
  </si>
  <si>
    <t>71.00431856334005</t>
  </si>
  <si>
    <t>71.6558115601084</t>
  </si>
  <si>
    <t>72.69151239209361</t>
  </si>
  <si>
    <t>71.84791836130752</t>
  </si>
  <si>
    <t>71.90637012422883</t>
  </si>
  <si>
    <t>71.20478197133261</t>
  </si>
  <si>
    <t>71.28828798244517</t>
  </si>
  <si>
    <t>71.6641716875136</t>
  </si>
  <si>
    <t>72.25718648372585</t>
  </si>
  <si>
    <t>71.41357883318229</t>
  </si>
  <si>
    <t>71.25488136714928</t>
  </si>
  <si>
    <t>70.82056892119361</t>
  </si>
  <si>
    <t>72.14861598654059</t>
  </si>
  <si>
    <t>72.44093212048467</t>
  </si>
  <si>
    <t>70.11060062970168</t>
  </si>
  <si>
    <t>68.59881668536289</t>
  </si>
  <si>
    <t>67.97237478908293</t>
  </si>
  <si>
    <t>67.24571322722538</t>
  </si>
  <si>
    <t>67.60486523804764</t>
  </si>
  <si>
    <t>67.82203280201821</t>
  </si>
  <si>
    <t>68.20623978015568</t>
  </si>
  <si>
    <t>68.49022417445299</t>
  </si>
  <si>
    <t>66.86985149249551</t>
  </si>
  <si>
    <t>66.9283205523646</t>
  </si>
  <si>
    <t>65.55850198725868</t>
  </si>
  <si>
    <t>65.04066291226613</t>
  </si>
  <si>
    <t>65.20769200831305</t>
  </si>
  <si>
    <t>64.83184507663503</t>
  </si>
  <si>
    <t>66.26845732119077</t>
  </si>
  <si>
    <t>66.67775214606121</t>
  </si>
  <si>
    <t>68.28977090268633</t>
  </si>
  <si>
    <t>68.90785739798021</t>
  </si>
  <si>
    <t>68.2730532853601</t>
  </si>
  <si>
    <t>68.66562293809127</t>
  </si>
  <si>
    <t>69.43404977908926</t>
  </si>
  <si>
    <t>67.71648175438156</t>
  </si>
  <si>
    <t>68.89767367884411</t>
  </si>
  <si>
    <t>67.32836455554187</t>
  </si>
  <si>
    <t>66.53526602558331</t>
  </si>
  <si>
    <t>64.68754482571157</t>
  </si>
  <si>
    <t>66.12184851584496</t>
  </si>
  <si>
    <t>66.1977802622038</t>
  </si>
  <si>
    <t>66.16402557797302</t>
  </si>
  <si>
    <t>65.32876555856868</t>
  </si>
  <si>
    <t>64.16443584792557</t>
  </si>
  <si>
    <t>64.32472866782604</t>
  </si>
  <si>
    <t>64.60315517184547</t>
  </si>
  <si>
    <t>64.99970568748488</t>
  </si>
  <si>
    <t>65.99530106605427</t>
  </si>
  <si>
    <t>66.18933910344956</t>
  </si>
  <si>
    <t>67.69958595858898</t>
  </si>
  <si>
    <t>68.66141333060456</t>
  </si>
  <si>
    <t>65.80967740868037</t>
  </si>
  <si>
    <t>66.98243474573353</t>
  </si>
  <si>
    <t>65.6915522195595</t>
  </si>
  <si>
    <t>65.55656152518735</t>
  </si>
  <si>
    <t>65.8434275369263</t>
  </si>
  <si>
    <t>64.14754956882693</t>
  </si>
  <si>
    <t>64.72972802520054</t>
  </si>
  <si>
    <t>63.497910333306024</t>
  </si>
  <si>
    <t>62.12264966126936</t>
  </si>
  <si>
    <t>61.12706779854055</t>
  </si>
  <si>
    <t>59.13589309898787</t>
  </si>
  <si>
    <t>57.49064921217968</t>
  </si>
  <si>
    <t>56.419137706409956</t>
  </si>
  <si>
    <t>55.83697859262351</t>
  </si>
  <si>
    <t>57.15316993735613</t>
  </si>
  <si>
    <t>58.368121064923244</t>
  </si>
  <si>
    <t>57.642525017195084</t>
  </si>
  <si>
    <t>56.82412620668094</t>
  </si>
  <si>
    <t>59.05997568867179</t>
  </si>
  <si>
    <t>58.75622571100339</t>
  </si>
  <si>
    <t>60.11461113661236</t>
  </si>
  <si>
    <t>61.2029962491356</t>
  </si>
  <si>
    <t>61.25361433142618</t>
  </si>
  <si>
    <t>60.806445110867855</t>
  </si>
  <si>
    <t>60.620823185569115</t>
  </si>
  <si>
    <t>60.08084538101819</t>
  </si>
  <si>
    <t>60.705210105079715</t>
  </si>
  <si>
    <t>60.258035050009944</t>
  </si>
  <si>
    <t>60.063980604144994</t>
  </si>
  <si>
    <t>61.81891862591673</t>
  </si>
  <si>
    <t>61.07645138992441</t>
  </si>
  <si>
    <t>60.75582766449388</t>
  </si>
  <si>
    <t>59.98805225106843</t>
  </si>
  <si>
    <t>60.80644121457516</t>
  </si>
  <si>
    <t>59.92054878130342</t>
  </si>
  <si>
    <t>60.49427416853214</t>
  </si>
  <si>
    <t>60.553342053486624</t>
  </si>
  <si>
    <t>60.99206817129419</t>
  </si>
  <si>
    <t>63.21103475644125</t>
  </si>
  <si>
    <t>63.919752338907514</t>
  </si>
  <si>
    <t>63.43040590329381</t>
  </si>
  <si>
    <t>63.76787858025687</t>
  </si>
  <si>
    <t>63.236356294110244</t>
  </si>
  <si>
    <t>62.92323352980094</t>
  </si>
  <si>
    <t>63.02560092533121</t>
  </si>
  <si>
    <t>64.0492953421887</t>
  </si>
  <si>
    <t>64.47583893836612</t>
  </si>
  <si>
    <t>65.05594226208119</t>
  </si>
  <si>
    <t>65.63603836725757</t>
  </si>
  <si>
    <t>66.1649270423279</t>
  </si>
  <si>
    <t>66.79622670882436</t>
  </si>
  <si>
    <t>66.71943493201847</t>
  </si>
  <si>
    <t>67.1459766259717</t>
  </si>
  <si>
    <t>66.90711963324804</t>
  </si>
  <si>
    <t>67.12039127018582</t>
  </si>
  <si>
    <t>67.29100576616347</t>
  </si>
  <si>
    <t>67.77726054072963</t>
  </si>
  <si>
    <t>67.71754755318398</t>
  </si>
  <si>
    <t>68.4512098900498</t>
  </si>
  <si>
    <t>68.34883105644674</t>
  </si>
  <si>
    <t>67.26542290342256</t>
  </si>
  <si>
    <t>67.86257009821702</t>
  </si>
  <si>
    <t>67.2995368460201</t>
  </si>
  <si>
    <t>68.22940454820798</t>
  </si>
  <si>
    <t>68.34029936406296</t>
  </si>
  <si>
    <t>68.74978554330055</t>
  </si>
  <si>
    <t>68.92892047378163</t>
  </si>
  <si>
    <t>68.40001917819164</t>
  </si>
  <si>
    <t>68.6218220790696</t>
  </si>
  <si>
    <t>69.59433405513441</t>
  </si>
  <si>
    <t>68.88627987268706</t>
  </si>
  <si>
    <t>68.93745364436161</t>
  </si>
  <si>
    <t>69.29575541654432</t>
  </si>
  <si>
    <t>68.24646305194499</t>
  </si>
  <si>
    <t>68.52797591724476</t>
  </si>
  <si>
    <t>69.07395939819537</t>
  </si>
  <si>
    <t>68.27205239218583</t>
  </si>
  <si>
    <t>69.38105629935306</t>
  </si>
  <si>
    <t>69.29574967949242</t>
  </si>
  <si>
    <t>69.73934826143456</t>
  </si>
  <si>
    <t>69.75641256386184</t>
  </si>
  <si>
    <t>69.20191205528907</t>
  </si>
  <si>
    <t>70.08057643172073</t>
  </si>
  <si>
    <t>70.52418400009628</t>
  </si>
  <si>
    <t>70.39622070797402</t>
  </si>
  <si>
    <t>69.88438012771427</t>
  </si>
  <si>
    <t>69.56021337999384</t>
  </si>
  <si>
    <t>70.64361013679809</t>
  </si>
  <si>
    <t>69.00570191477676</t>
  </si>
  <si>
    <t>68.93744828346625</t>
  </si>
  <si>
    <t>69.5687340270662</t>
  </si>
  <si>
    <t>69.57728192608823</t>
  </si>
  <si>
    <t>69.84172578735702</t>
  </si>
  <si>
    <t>70.96778664390698</t>
  </si>
  <si>
    <t>70.81423763672869</t>
  </si>
  <si>
    <t>69.65404876874277</t>
  </si>
  <si>
    <t>68.47678805397682</t>
  </si>
  <si>
    <t>68.34881910288053</t>
  </si>
  <si>
    <t>68.56210169624931</t>
  </si>
  <si>
    <t>68.19527839830967</t>
  </si>
  <si>
    <t>66.77915653490481</t>
  </si>
  <si>
    <t>66.36115851773883</t>
  </si>
  <si>
    <t>65.61896479888966</t>
  </si>
  <si>
    <t>65.26068542829424</t>
  </si>
  <si>
    <t>65.29480750036711</t>
  </si>
  <si>
    <t>65.13272018603494</t>
  </si>
  <si>
    <t>65.73260936685787</t>
  </si>
  <si>
    <t>65.27529507249668</t>
  </si>
  <si>
    <t>65.68946764327411</t>
  </si>
  <si>
    <t>65.20627066318963</t>
  </si>
  <si>
    <t>65.92243934976945</t>
  </si>
  <si>
    <t>65.27531140209304</t>
  </si>
  <si>
    <t>65.62045041033457</t>
  </si>
  <si>
    <t>65.8102688139442</t>
  </si>
  <si>
    <t>65.59455390991727</t>
  </si>
  <si>
    <t>64.51597408260224</t>
  </si>
  <si>
    <t>63.972381369344625</t>
  </si>
  <si>
    <t>64.05867233378144</t>
  </si>
  <si>
    <t>62.03094037134583</t>
  </si>
  <si>
    <t>62.1431260466704</t>
  </si>
  <si>
    <t>61.426942882023795</t>
  </si>
  <si>
    <t>61.340652658670045</t>
  </si>
  <si>
    <t>62.51413254701357</t>
  </si>
  <si>
    <t>63.540942003566244</t>
  </si>
  <si>
    <t>63.601342565648444</t>
  </si>
  <si>
    <t>64.29164326889288</t>
  </si>
  <si>
    <t>64.87837928525985</t>
  </si>
  <si>
    <t>65.15449082468251</t>
  </si>
  <si>
    <t>64.26574336316652</t>
  </si>
  <si>
    <t>64.45558589312569</t>
  </si>
  <si>
    <t>64.43832482567507</t>
  </si>
  <si>
    <t>63.98964620296197</t>
  </si>
  <si>
    <t>65.0768287842834</t>
  </si>
  <si>
    <t>65.05958512564959</t>
  </si>
  <si>
    <t>65.78437745106935</t>
  </si>
  <si>
    <t>66.5609549202039</t>
  </si>
  <si>
    <t>66.89746301716336</t>
  </si>
  <si>
    <t>66.50917726619004</t>
  </si>
  <si>
    <t>66.16403916128455</t>
  </si>
  <si>
    <t>66.0863804738867</t>
  </si>
  <si>
    <t>65.74124182998014</t>
  </si>
  <si>
    <t>66.5523229143553</t>
  </si>
  <si>
    <t>65.69809260838885</t>
  </si>
  <si>
    <t>65.42198748533023</t>
  </si>
  <si>
    <t>65.74123677677235</t>
  </si>
  <si>
    <t>65.69810239974592</t>
  </si>
  <si>
    <t>65.96558039754402</t>
  </si>
  <si>
    <t>66.26758926318392</t>
  </si>
  <si>
    <t>66.79392990707446</t>
  </si>
  <si>
    <t>67.08729485129362</t>
  </si>
  <si>
    <t>66.98375438028918</t>
  </si>
  <si>
    <t>66.37113559974571</t>
  </si>
  <si>
    <t>65.35293967734694</t>
  </si>
  <si>
    <t>64.74031557067148</t>
  </si>
  <si>
    <t>64.62815637758108</t>
  </si>
  <si>
    <t>64.92152579588492</t>
  </si>
  <si>
    <t>64.84387656908876</t>
  </si>
  <si>
    <t>65.05094728084322</t>
  </si>
  <si>
    <t>65.38747416491861</t>
  </si>
  <si>
    <t>64.60227499436843</t>
  </si>
  <si>
    <t>64.61089045359459</t>
  </si>
  <si>
    <t>64.76621137977008</t>
  </si>
  <si>
    <t>64.74896075658086</t>
  </si>
  <si>
    <t>63.62723629271461</t>
  </si>
  <si>
    <t>62.65219649022449</t>
  </si>
  <si>
    <t>61.0731646168175</t>
  </si>
  <si>
    <t>60.650382387110234</t>
  </si>
  <si>
    <t>60.2793441260075</t>
  </si>
  <si>
    <t>61.13356579912979</t>
  </si>
  <si>
    <t>62.23802805719914</t>
  </si>
  <si>
    <t>61.203565883058324</t>
  </si>
  <si>
    <t>60.513426335336206</t>
  </si>
  <si>
    <t>60.338714002828134</t>
  </si>
  <si>
    <t>58.93223958750962</t>
  </si>
  <si>
    <t>59.21178056470832</t>
  </si>
  <si>
    <t>60.25135872407388</t>
  </si>
  <si>
    <t>60.53964060958977</t>
  </si>
  <si>
    <t>61.116206769633685</t>
  </si>
  <si>
    <t>61.07253989390875</t>
  </si>
  <si>
    <t>60.120312249193105</t>
  </si>
  <si>
    <t>59.50880641051948</t>
  </si>
  <si>
    <t>59.51754107760632</t>
  </si>
  <si>
    <t>58.993376862113166</t>
  </si>
  <si>
    <t>59.666060902463826</t>
  </si>
  <si>
    <t>59.93686725198027</t>
  </si>
  <si>
    <t>59.30788236483031</t>
  </si>
  <si>
    <t>60.71435933732065</t>
  </si>
  <si>
    <t>61.0113732481117</t>
  </si>
  <si>
    <t>61.45689479312214</t>
  </si>
  <si>
    <t>62.164514198084944</t>
  </si>
  <si>
    <t>63.02062735422631</t>
  </si>
  <si>
    <t>63.57973337064596</t>
  </si>
  <si>
    <t>62.00726772162912</t>
  </si>
  <si>
    <t>63.12546316307712</t>
  </si>
  <si>
    <t>65.55403544343113</t>
  </si>
  <si>
    <t>64.48825888632973</t>
  </si>
  <si>
    <t>63.46617287566216</t>
  </si>
  <si>
    <t>63.74571071820294</t>
  </si>
  <si>
    <t>63.32638734353534</t>
  </si>
  <si>
    <t>62.47899749717876</t>
  </si>
  <si>
    <t>62.73234745210453</t>
  </si>
  <si>
    <t>62.00726308702246</t>
  </si>
  <si>
    <t>62.21693213416271</t>
  </si>
  <si>
    <t>61.7626684897344</t>
  </si>
  <si>
    <t>62.2344057260833</t>
  </si>
  <si>
    <t>61.876224580519384</t>
  </si>
  <si>
    <t>59.639836810376195</t>
  </si>
  <si>
    <t>58.53038985889886</t>
  </si>
  <si>
    <t>59.500071911230066</t>
  </si>
  <si>
    <t>60.01548010411779</t>
  </si>
  <si>
    <t>59.00212012673218</t>
  </si>
  <si>
    <t>58.79247025689121</t>
  </si>
  <si>
    <t>58.90602989223549</t>
  </si>
  <si>
    <t>60.2600975036621</t>
  </si>
  <si>
    <t>59.92812806145311</t>
  </si>
  <si>
    <t>60.32997044887393</t>
  </si>
  <si>
    <t>60.461016567561124</t>
  </si>
  <si>
    <t>59.82329896988183</t>
  </si>
  <si>
    <t>59.2904167468178</t>
  </si>
  <si>
    <t>59.24673479417811</t>
  </si>
  <si>
    <t>60.08537958950892</t>
  </si>
  <si>
    <t>60.24262306438367</t>
  </si>
  <si>
    <t>61.116213662067295</t>
  </si>
  <si>
    <t>60.19020960829893</t>
  </si>
  <si>
    <t>60.67941555151955</t>
  </si>
  <si>
    <t>59.82329727915505</t>
  </si>
  <si>
    <t>59.72720385933044</t>
  </si>
  <si>
    <t>58.93223274978315</t>
  </si>
  <si>
    <t>59.74467530303142</t>
  </si>
  <si>
    <t>61.21229209027518</t>
  </si>
  <si>
    <t>62.93328057113524</t>
  </si>
  <si>
    <t>63.5360468470055</t>
  </si>
  <si>
    <t>62.92454335343428</t>
  </si>
  <si>
    <t>63.312067840979566</t>
  </si>
  <si>
    <t>62.074283037242594</t>
  </si>
  <si>
    <t>62.12733621510586</t>
  </si>
  <si>
    <t>61.022183944674</t>
  </si>
  <si>
    <t>60.88072002048852</t>
  </si>
  <si>
    <t>60.74809946642782</t>
  </si>
  <si>
    <t>60.739254886699264</t>
  </si>
  <si>
    <t>60.47402812034273</t>
  </si>
  <si>
    <t>59.828619080096985</t>
  </si>
  <si>
    <t>60.13805068990707</t>
  </si>
  <si>
    <t>61.63222936631644</t>
  </si>
  <si>
    <t>61.33163409952531</t>
  </si>
  <si>
    <t>60.93377778284367</t>
  </si>
  <si>
    <t>60.79231360644197</t>
  </si>
  <si>
    <t>60.41214593515811</t>
  </si>
  <si>
    <t>60.56243832199703</t>
  </si>
  <si>
    <t>60.120375620689146</t>
  </si>
  <si>
    <t>60.34141009100483</t>
  </si>
  <si>
    <t>60.90724737252302</t>
  </si>
  <si>
    <t>60.79231378175429</t>
  </si>
  <si>
    <t>61.07523485753938</t>
  </si>
  <si>
    <t>61.58802401299775</t>
  </si>
  <si>
    <t>60.77463470551875</t>
  </si>
  <si>
    <t>60.969129144515755</t>
  </si>
  <si>
    <t>62.313001513806356</t>
  </si>
  <si>
    <t>61.6233902298571</t>
  </si>
  <si>
    <t>61.87095641451255</t>
  </si>
  <si>
    <t>61.561491047715904</t>
  </si>
  <si>
    <t>61.879776734622936</t>
  </si>
  <si>
    <t>61.76485506407283</t>
  </si>
  <si>
    <t>61.76484629159239</t>
  </si>
  <si>
    <t>62.19806568021409</t>
  </si>
  <si>
    <t>62.05661109267435</t>
  </si>
  <si>
    <t>62.06545025910362</t>
  </si>
  <si>
    <t>61.96819923887599</t>
  </si>
  <si>
    <t>61.02218294984323</t>
  </si>
  <si>
    <t>62.10080549492738</t>
  </si>
  <si>
    <t>63.07335289408336</t>
  </si>
  <si>
    <t>62.171535994354635</t>
  </si>
  <si>
    <t>62.330684590804935</t>
  </si>
  <si>
    <t>61.98587352558655</t>
  </si>
  <si>
    <t>61.12827477542287</t>
  </si>
  <si>
    <t>61.82673881286568</t>
  </si>
  <si>
    <t>61.1813278900787</t>
  </si>
  <si>
    <t>61.34045880498606</t>
  </si>
  <si>
    <t>61.18132621017632</t>
  </si>
  <si>
    <t>61.26974191628884</t>
  </si>
  <si>
    <t>60.783467890997585</t>
  </si>
  <si>
    <t>60.456344684739605</t>
  </si>
  <si>
    <t>59.73136859122263</t>
  </si>
  <si>
    <t>58.97986034288643</t>
  </si>
  <si>
    <t>58.82955991510184</t>
  </si>
  <si>
    <t>57.83933650578765</t>
  </si>
  <si>
    <t>57.56526522060462</t>
  </si>
  <si>
    <t>57.49453265359615</t>
  </si>
  <si>
    <t>56.38937846810672</t>
  </si>
  <si>
    <t>55.87658467816537</t>
  </si>
  <si>
    <t>54.2674838678747</t>
  </si>
  <si>
    <t>54.32937216039298</t>
  </si>
  <si>
    <t>53.7104882830779</t>
  </si>
  <si>
    <t>55.63787383072494</t>
  </si>
  <si>
    <t>54.29400873328705</t>
  </si>
  <si>
    <t>54.23943127845863</t>
  </si>
  <si>
    <t>54.32912241267688</t>
  </si>
  <si>
    <t>55.01070242403662</t>
  </si>
  <si>
    <t>54.759596245098486</t>
  </si>
  <si>
    <t>54.840303323255874</t>
  </si>
  <si>
    <t>53.94349576484787</t>
  </si>
  <si>
    <t>53.90761667832052</t>
  </si>
  <si>
    <t>54.015235471712884</t>
  </si>
  <si>
    <t>53.36952376394786</t>
  </si>
  <si>
    <t>51.67454243854211</t>
  </si>
  <si>
    <t>50.8943096964043</t>
  </si>
  <si>
    <t>48.921315921778074</t>
  </si>
  <si>
    <t>46.374356457577306</t>
  </si>
  <si>
    <t>43.73772014254881</t>
  </si>
  <si>
    <t>47.163552577849444</t>
  </si>
  <si>
    <t>48.38322825946611</t>
  </si>
  <si>
    <t>46.84070313188464</t>
  </si>
  <si>
    <t>45.2174677512349</t>
  </si>
  <si>
    <t>43.800497264941676</t>
  </si>
  <si>
    <t>37.406198112028044</t>
  </si>
  <si>
    <t>41.40599296616084</t>
  </si>
  <si>
    <t>38.016032770800194</t>
  </si>
  <si>
    <t>35.782965092693615</t>
  </si>
  <si>
    <t>35.88160819994662</t>
  </si>
  <si>
    <t>30.850476900452577</t>
  </si>
  <si>
    <t>31.576891176999176</t>
  </si>
  <si>
    <t>30.984994318207566</t>
  </si>
  <si>
    <t>30.2496046436615</t>
  </si>
  <si>
    <t>31.245073565101283</t>
  </si>
  <si>
    <t>29.173427969898476</t>
  </si>
  <si>
    <t>30.86840833624218</t>
  </si>
  <si>
    <t>32.74275332293987</t>
  </si>
  <si>
    <t>33.630602775236504</t>
  </si>
  <si>
    <t>33.298779143946696</t>
  </si>
  <si>
    <t>32.49165061689525</t>
  </si>
  <si>
    <t>34.383929767184355</t>
  </si>
  <si>
    <t>33.05664367465657</t>
  </si>
  <si>
    <t>34.74265088607678</t>
  </si>
  <si>
    <t>37.17302337023412</t>
  </si>
  <si>
    <t>35.76502587267313</t>
  </si>
  <si>
    <t>38.4734099418257</t>
  </si>
  <si>
    <t>37.62144109742519</t>
  </si>
  <si>
    <t>40.76925963271859</t>
  </si>
  <si>
    <t>39.863476000242564</t>
  </si>
  <si>
    <t>38.56309147811202</t>
  </si>
  <si>
    <t>36.76946449772979</t>
  </si>
  <si>
    <t>36.30311519242909</t>
  </si>
  <si>
    <t>35.765025455990425</t>
  </si>
  <si>
    <t>36.54525413868713</t>
  </si>
  <si>
    <t>36.23137431116454</t>
  </si>
  <si>
    <t>38.20436871894474</t>
  </si>
  <si>
    <t>38.67967867261748</t>
  </si>
  <si>
    <t>39.818634345963154</t>
  </si>
  <si>
    <t>39.092209367525406</t>
  </si>
  <si>
    <t>39.791730808574115</t>
  </si>
  <si>
    <t>41.48671286841666</t>
  </si>
  <si>
    <t>42.76018383885141</t>
  </si>
  <si>
    <t>40.92171791125253</t>
  </si>
  <si>
    <t>38.12365074937744</t>
  </si>
  <si>
    <t>41.48670941233099</t>
  </si>
  <si>
    <t>40.29395281847286</t>
  </si>
  <si>
    <t>40.320849435608956</t>
  </si>
  <si>
    <t>40.634737556544174</t>
  </si>
  <si>
    <t>41.35218764150376</t>
  </si>
  <si>
    <t>41.523174544048956</t>
  </si>
  <si>
    <t>39.98731522157409</t>
  </si>
  <si>
    <t>37.54638886468486</t>
  </si>
  <si>
    <t>38.74399374199337</t>
  </si>
  <si>
    <t>40.59069153124733</t>
  </si>
  <si>
    <t>41.64202474448248</t>
  </si>
  <si>
    <t>40.79181680458755</t>
  </si>
  <si>
    <t>41.54146285371814</t>
  </si>
  <si>
    <t>40.27071715501016</t>
  </si>
  <si>
    <t>41.815724874103</t>
  </si>
  <si>
    <t>42.65679145107621</t>
  </si>
  <si>
    <t>42.44652917981325</t>
  </si>
  <si>
    <t>40.974662676949954</t>
  </si>
  <si>
    <t>41.43175911086629</t>
  </si>
  <si>
    <t>42.839633335934856</t>
  </si>
  <si>
    <t>43.8818265085969</t>
  </si>
  <si>
    <t>44.686328501265706</t>
  </si>
  <si>
    <t>47.21867646829158</t>
  </si>
  <si>
    <t>50.02528314467226</t>
  </si>
  <si>
    <t>48.343151210757085</t>
  </si>
  <si>
    <t>48.9099561260873</t>
  </si>
  <si>
    <t>43.4521467072628</t>
  </si>
  <si>
    <t>43.91839217172071</t>
  </si>
  <si>
    <t>41.459180554767116</t>
  </si>
  <si>
    <t>45.31713011978279</t>
  </si>
  <si>
    <t>43.88182734057196</t>
  </si>
  <si>
    <t>42.153981853285835</t>
  </si>
  <si>
    <t>44.082949505308214</t>
  </si>
  <si>
    <t>41.770012712305956</t>
  </si>
  <si>
    <t>42.8762048400376</t>
  </si>
  <si>
    <t>41.97114227746817</t>
  </si>
  <si>
    <t>40.27071604843924</t>
  </si>
  <si>
    <t>41.02950916298969</t>
  </si>
  <si>
    <t>40.05130856651891</t>
  </si>
  <si>
    <t>39.70391471786076</t>
  </si>
  <si>
    <t>40.67297052885363</t>
  </si>
  <si>
    <t>40.79181704862547</t>
  </si>
  <si>
    <t>40.837522987943316</t>
  </si>
  <si>
    <t>40.13359123227389</t>
  </si>
  <si>
    <t>39.44793718301645</t>
  </si>
  <si>
    <t>39.21938429944075</t>
  </si>
  <si>
    <t>37.5921013464911</t>
  </si>
  <si>
    <t>39.292518529136714</t>
  </si>
  <si>
    <t>38.881129049774074</t>
  </si>
  <si>
    <t>41.16664036241013</t>
  </si>
  <si>
    <t>40.50841224706989</t>
  </si>
  <si>
    <t>40.52669711535184</t>
  </si>
  <si>
    <t>39.5027832134572</t>
  </si>
  <si>
    <t>39.44794091599715</t>
  </si>
  <si>
    <t>40.36214449640829</t>
  </si>
  <si>
    <t>39.676487714911644</t>
  </si>
  <si>
    <t>40.11530364455059</t>
  </si>
  <si>
    <t>39.52107310761492</t>
  </si>
  <si>
    <t>40.14272814079496</t>
  </si>
  <si>
    <t>39.959892324636115</t>
  </si>
  <si>
    <t>39.42965186105851</t>
  </si>
  <si>
    <t>37.62866781324034</t>
  </si>
  <si>
    <t>38.44230713477233</t>
  </si>
  <si>
    <t>38.707429967321836</t>
  </si>
  <si>
    <t>40.36214725229157</t>
  </si>
  <si>
    <t>39.67648591886804</t>
  </si>
  <si>
    <t>39.52107248886027</t>
  </si>
  <si>
    <t>40.21587024030808</t>
  </si>
  <si>
    <t>41.59632097610101</t>
  </si>
  <si>
    <t>41.4473905814276</t>
  </si>
  <si>
    <t>40.55244512702782</t>
  </si>
  <si>
    <t>39.71343130078163</t>
  </si>
  <si>
    <t>40.244803276457816</t>
  </si>
  <si>
    <t>39.70410899912504</t>
  </si>
  <si>
    <t>39.48036381387583</t>
  </si>
  <si>
    <t>38.86508851655564</t>
  </si>
  <si>
    <t>38.50151733555028</t>
  </si>
  <si>
    <t>38.48286869970178</t>
  </si>
  <si>
    <t>38.8371200021426</t>
  </si>
  <si>
    <t>37.88623573001136</t>
  </si>
  <si>
    <t>37.289599152511386</t>
  </si>
  <si>
    <t>37.140443455273385</t>
  </si>
  <si>
    <t>37.88623419764598</t>
  </si>
  <si>
    <t>37.056544856602024</t>
  </si>
  <si>
    <t>36.57177913591812</t>
  </si>
  <si>
    <t>36.543813098757475</t>
  </si>
  <si>
    <t>36.78619448789283</t>
  </si>
  <si>
    <t>35.65818254555206</t>
  </si>
  <si>
    <t>35.751407251201044</t>
  </si>
  <si>
    <t>35.6768270625703</t>
  </si>
  <si>
    <t>34.61407681971963</t>
  </si>
  <si>
    <t>34.40898242200428</t>
  </si>
  <si>
    <t>34.30643350605492</t>
  </si>
  <si>
    <t>33.98947109294762</t>
  </si>
  <si>
    <t>34.81916918763284</t>
  </si>
  <si>
    <t>34.986967554105895</t>
  </si>
  <si>
    <t>33.96150588989258</t>
  </si>
  <si>
    <t>33.98947742946745</t>
  </si>
  <si>
    <t>33.2343627385484</t>
  </si>
  <si>
    <t>32.06905722488224</t>
  </si>
  <si>
    <t>31.696163982649736</t>
  </si>
  <si>
    <t>32.75891389201377</t>
  </si>
  <si>
    <t>32.6284016239839</t>
  </si>
  <si>
    <t>32.29279539838321</t>
  </si>
  <si>
    <t>31.500394922184206</t>
  </si>
  <si>
    <t>30.064740708152637</t>
  </si>
  <si>
    <t>31.06224222147168</t>
  </si>
  <si>
    <t>31.808029624203925</t>
  </si>
  <si>
    <t>31.36055645651667</t>
  </si>
  <si>
    <t>31.58429596640856</t>
  </si>
  <si>
    <t>33.262325020633476</t>
  </si>
  <si>
    <t>32.19957602643329</t>
  </si>
  <si>
    <t>32.37670130719133</t>
  </si>
  <si>
    <t>31.75209869229728</t>
  </si>
  <si>
    <t>31.41648923874854</t>
  </si>
  <si>
    <t>32.041093931495546</t>
  </si>
  <si>
    <t>31.789385814052686</t>
  </si>
  <si>
    <t>31.379202004214765</t>
  </si>
  <si>
    <t>31.239364741112375</t>
  </si>
  <si>
    <t>30.931723188219188</t>
  </si>
  <si>
    <t>32.60043546349659</t>
  </si>
  <si>
    <t>31.33258864332347</t>
  </si>
  <si>
    <t>30.90376178475859</t>
  </si>
  <si>
    <t>29.924904654036148</t>
  </si>
  <si>
    <t>29.281662222229613</t>
  </si>
  <si>
    <t>30.213902211321503</t>
  </si>
  <si>
    <t>30.89443762062394</t>
  </si>
  <si>
    <t>32.15296401856755</t>
  </si>
  <si>
    <t>31.015630608888006</t>
  </si>
  <si>
    <t>31.10885207239473</t>
  </si>
  <si>
    <t>30.857148743694594</t>
  </si>
  <si>
    <t>33.95217935365008</t>
  </si>
  <si>
    <t>35.37280777152116</t>
  </si>
  <si>
    <t>35.41099634426351</t>
  </si>
  <si>
    <t>34.23668254751963</t>
  </si>
  <si>
    <t>33.797502301578454</t>
  </si>
  <si>
    <t>35.88836697040986</t>
  </si>
  <si>
    <t>36.09840929789948</t>
  </si>
  <si>
    <t>37.25363580979417</t>
  </si>
  <si>
    <t>35.191410417255916</t>
  </si>
  <si>
    <t>35.65922778740475</t>
  </si>
  <si>
    <t>35.80243793654345</t>
  </si>
  <si>
    <t>38.67618256161364</t>
  </si>
  <si>
    <t>39.78367077882635</t>
  </si>
  <si>
    <t>38.857585583588815</t>
  </si>
  <si>
    <t>37.99832332596927</t>
  </si>
  <si>
    <t>37.19634735288534</t>
  </si>
  <si>
    <t>36.652151229435944</t>
  </si>
  <si>
    <t>38.25610101584403</t>
  </si>
  <si>
    <t>38.92441475379795</t>
  </si>
  <si>
    <t>39.544987890594236</t>
  </si>
  <si>
    <t>38.695275407773124</t>
  </si>
  <si>
    <t>40.77659230707418</t>
  </si>
  <si>
    <t>41.24441178064098</t>
  </si>
  <si>
    <t>41.721773775336196</t>
  </si>
  <si>
    <t>42.3328072062133</t>
  </si>
  <si>
    <t>40.51881449129399</t>
  </si>
  <si>
    <t>41.76951472948864</t>
  </si>
  <si>
    <t>42.008194931383265</t>
  </si>
  <si>
    <t>41.31124466578302</t>
  </si>
  <si>
    <t>39.249020112789474</t>
  </si>
  <si>
    <t>39.69774736392372</t>
  </si>
  <si>
    <t>39.63091048458867</t>
  </si>
  <si>
    <t>39.76457833717116</t>
  </si>
  <si>
    <t>39.8027663265717</t>
  </si>
  <si>
    <t>40.13691916256591</t>
  </si>
  <si>
    <t>39.45906447242851</t>
  </si>
  <si>
    <t>39.59272881735269</t>
  </si>
  <si>
    <t>39.57363254816204</t>
  </si>
  <si>
    <t>39.94597585228521</t>
  </si>
  <si>
    <t>42.39963672353481</t>
  </si>
  <si>
    <t>42.96292998282538</t>
  </si>
  <si>
    <t>43.15387477760219</t>
  </si>
  <si>
    <t>43.00111859992405</t>
  </si>
  <si>
    <t>45.31156572277771</t>
  </si>
  <si>
    <t>46.33312852276556</t>
  </si>
  <si>
    <t>46.3044888847944</t>
  </si>
  <si>
    <t>46.69592994507249</t>
  </si>
  <si>
    <t>46.25675219970482</t>
  </si>
  <si>
    <t>46.88687529660044</t>
  </si>
  <si>
    <t>47.096918042402145</t>
  </si>
  <si>
    <t>44.88193922667822</t>
  </si>
  <si>
    <t>44.77692031860351</t>
  </si>
  <si>
    <t>45.120621331687836</t>
  </si>
  <si>
    <t>42.962926356572844</t>
  </si>
  <si>
    <t>43.86037844255658</t>
  </si>
  <si>
    <t>43.48803172238646</t>
  </si>
  <si>
    <t>43.51667739052484</t>
  </si>
  <si>
    <t>43.736259341488356</t>
  </si>
  <si>
    <t>43.56440945206283</t>
  </si>
  <si>
    <t>45.7125589932146</t>
  </si>
  <si>
    <t>46.9537065373759</t>
  </si>
  <si>
    <t>48.61493996311155</t>
  </si>
  <si>
    <t>49.19779342964181</t>
  </si>
  <si>
    <t>49.15895497498399</t>
  </si>
  <si>
    <t>49.411402306689745</t>
  </si>
  <si>
    <t>47.993824068925235</t>
  </si>
  <si>
    <t>50.4503110410035</t>
  </si>
  <si>
    <t>50.828980517558705</t>
  </si>
  <si>
    <t>51.275619250177016</t>
  </si>
  <si>
    <t>50.59595598855722</t>
  </si>
  <si>
    <t>51.06201263914552</t>
  </si>
  <si>
    <t>53.382568949939305</t>
  </si>
  <si>
    <t>53.58646762745446</t>
  </si>
  <si>
    <t>55.32445837989416</t>
  </si>
  <si>
    <t>52.82912953043639</t>
  </si>
  <si>
    <t>54.82928026428686</t>
  </si>
  <si>
    <t>55.004048908022284</t>
  </si>
  <si>
    <t>54.78072613414148</t>
  </si>
  <si>
    <t>55.46038932126627</t>
  </si>
  <si>
    <t>58.09165637288928</t>
  </si>
  <si>
    <t>59.79081056074481</t>
  </si>
  <si>
    <t>58.84899045276692</t>
  </si>
  <si>
    <t>58.76160683156476</t>
  </si>
  <si>
    <t>59.98499392148638</t>
  </si>
  <si>
    <t>59.761676643200964</t>
  </si>
  <si>
    <t>59.703421729130284</t>
  </si>
  <si>
    <t>57.810077221592735</t>
  </si>
  <si>
    <t>56.984776452618874</t>
  </si>
  <si>
    <t>57.10129143832377</t>
  </si>
  <si>
    <t>55.06230309428816</t>
  </si>
  <si>
    <t>54.85840315857753</t>
  </si>
  <si>
    <t>53.34372958828801</t>
  </si>
  <si>
    <t>54.450612196446144</t>
  </si>
  <si>
    <t>53.605884740094126</t>
  </si>
  <si>
    <t>55.63516150119347</t>
  </si>
  <si>
    <t>55.67399979566052</t>
  </si>
  <si>
    <t>55.20794361884444</t>
  </si>
  <si>
    <t>54.712762561364514</t>
  </si>
  <si>
    <t>54.683638277506034</t>
  </si>
  <si>
    <t>55.63516151821972</t>
  </si>
  <si>
    <t>55.18852896756933</t>
  </si>
  <si>
    <t>54.75160335646665</t>
  </si>
  <si>
    <t>54.30496656484839</t>
  </si>
  <si>
    <t>54.372931830805506</t>
  </si>
  <si>
    <t>55.1108520294407</t>
  </si>
  <si>
    <t>53.69327078638423</t>
  </si>
  <si>
    <t>54.77101916930753</t>
  </si>
  <si>
    <t>55.75167364616973</t>
  </si>
  <si>
    <t>55.69341819041028</t>
  </si>
  <si>
    <t>55.10114109631888</t>
  </si>
  <si>
    <t>54.82927891244082</t>
  </si>
  <si>
    <t>52.91651460102626</t>
  </si>
  <si>
    <t>54.36322435038665</t>
  </si>
  <si>
    <t>53.66414243893299</t>
  </si>
  <si>
    <t>53.858331552952656</t>
  </si>
  <si>
    <t>54.38263941756597</t>
  </si>
  <si>
    <t>55.256492045731655</t>
  </si>
  <si>
    <t>57.20808919652959</t>
  </si>
  <si>
    <t>56.63523470196906</t>
  </si>
  <si>
    <t>56.29540589213654</t>
  </si>
  <si>
    <t>57.28576710573388</t>
  </si>
  <si>
    <t>58.03339708287496</t>
  </si>
  <si>
    <t>59.09172592846158</t>
  </si>
  <si>
    <t>59.29562563361132</t>
  </si>
  <si>
    <t>61.40257677338134</t>
  </si>
  <si>
    <t>59.8393585637423</t>
  </si>
  <si>
    <t>59.11524683939166</t>
  </si>
  <si>
    <t>58.12030628995984</t>
  </si>
  <si>
    <t>59.0364425741249</t>
  </si>
  <si>
    <t>59.637348680639086</t>
  </si>
  <si>
    <t>61.07557885489897</t>
  </si>
  <si>
    <t>58.21881475322589</t>
  </si>
  <si>
    <t>58.0710527554697</t>
  </si>
  <si>
    <t>58.53404508387543</t>
  </si>
  <si>
    <t>58.19911780766597</t>
  </si>
  <si>
    <t>58.61285152950311</t>
  </si>
  <si>
    <t>57.381488488565005</t>
  </si>
  <si>
    <t>58.3468790577213</t>
  </si>
  <si>
    <t>57.85433161790915</t>
  </si>
  <si>
    <t>58.56359734927796</t>
  </si>
  <si>
    <t>59.8442139635826</t>
  </si>
  <si>
    <t>59.64719547401819</t>
  </si>
  <si>
    <t>60.543628390503386</t>
  </si>
  <si>
    <t>60.415567728315274</t>
  </si>
  <si>
    <t>60.58303226000947</t>
  </si>
  <si>
    <t>61.73558746984157</t>
  </si>
  <si>
    <t>62.661573883926174</t>
  </si>
  <si>
    <t>62.07051772217846</t>
  </si>
  <si>
    <t>61.37110531029542</t>
  </si>
  <si>
    <t>61.54841950659887</t>
  </si>
  <si>
    <t>63.360985212451205</t>
  </si>
  <si>
    <t>62.90784437552573</t>
  </si>
  <si>
    <t>60.09048790103109</t>
  </si>
  <si>
    <t>60.02153107299422</t>
  </si>
  <si>
    <t>61.91290309906288</t>
  </si>
  <si>
    <t>63.095015705291374</t>
  </si>
  <si>
    <t>63.19352398778972</t>
  </si>
  <si>
    <t>63.64666153367971</t>
  </si>
  <si>
    <t>63.597403315031386</t>
  </si>
  <si>
    <t>62.26753593368008</t>
  </si>
  <si>
    <t>61.76514153735292</t>
  </si>
  <si>
    <t>63.370837408809706</t>
  </si>
  <si>
    <t>62.070516098881804</t>
  </si>
  <si>
    <t>61.81439654465623</t>
  </si>
  <si>
    <t>60.267804701438706</t>
  </si>
  <si>
    <t>58.56359830797571</t>
  </si>
  <si>
    <t>59.794962080327174</t>
  </si>
  <si>
    <t>59.5191323740641</t>
  </si>
  <si>
    <t>60.09048833951457</t>
  </si>
  <si>
    <t>60.25794954164977</t>
  </si>
  <si>
    <t>58.28776978214259</t>
  </si>
  <si>
    <t>58.29762280451783</t>
  </si>
  <si>
    <t>54.81040385315749</t>
  </si>
  <si>
    <t>54.672492760187104</t>
  </si>
  <si>
    <t>56.01221734659711</t>
  </si>
  <si>
    <t>56.86924241883075</t>
  </si>
  <si>
    <t>56.435805728084055</t>
  </si>
  <si>
    <t>56.30774051628469</t>
  </si>
  <si>
    <t>57.145067100159196</t>
  </si>
  <si>
    <t>57.135219155729274</t>
  </si>
  <si>
    <t>58.120305634087096</t>
  </si>
  <si>
    <t>58.00209714386424</t>
  </si>
  <si>
    <t>56.6919260693212</t>
  </si>
  <si>
    <t>56.71162950778549</t>
  </si>
  <si>
    <t>56.33729172150265</t>
  </si>
  <si>
    <t>56.278189085684474</t>
  </si>
  <si>
    <t>56.8002880762367</t>
  </si>
  <si>
    <t>56.563863856221154</t>
  </si>
  <si>
    <t>57.32238148955868</t>
  </si>
  <si>
    <t>57.400001525878906</t>
  </si>
  <si>
    <t>57.029998779296875</t>
  </si>
  <si>
    <t>56.02000045776367</t>
  </si>
  <si>
    <t>55.5</t>
  </si>
  <si>
    <t>55.41999816894531</t>
  </si>
  <si>
    <t>53.470001220703125</t>
  </si>
  <si>
    <t>52.27000045776367</t>
  </si>
  <si>
    <t>high</t>
  </si>
  <si>
    <t>67.81532154342685</t>
  </si>
  <si>
    <t>67.34158144703989</t>
  </si>
  <si>
    <t>66.62008754629944</t>
  </si>
  <si>
    <t>66.67110391177795</t>
  </si>
  <si>
    <t>67.24685208729737</t>
  </si>
  <si>
    <t>67.61855074805146</t>
  </si>
  <si>
    <t>66.56908199797087</t>
  </si>
  <si>
    <t>66.63466767490803</t>
  </si>
  <si>
    <t>65.5123065237923</t>
  </si>
  <si>
    <t>66.07347522102488</t>
  </si>
  <si>
    <t>66.45976096357427</t>
  </si>
  <si>
    <t>66.88974108117979</t>
  </si>
  <si>
    <t>67.04277531342508</t>
  </si>
  <si>
    <t>67.7570301142523</t>
  </si>
  <si>
    <t>67.39990728435404</t>
  </si>
  <si>
    <t>67.0063530073253</t>
  </si>
  <si>
    <t>66.75856034394376</t>
  </si>
  <si>
    <t>66.27025338212819</t>
  </si>
  <si>
    <t>64.32438442182405</t>
  </si>
  <si>
    <t>64.44095193054447</t>
  </si>
  <si>
    <t>65.29366100232586</t>
  </si>
  <si>
    <t>67.29059030058312</t>
  </si>
  <si>
    <t>67.24683971231993</t>
  </si>
  <si>
    <t>67.44363174851526</t>
  </si>
  <si>
    <t>67.76036811619997</t>
  </si>
  <si>
    <t>67.76770133551071</t>
  </si>
  <si>
    <t>66.69566860961584</t>
  </si>
  <si>
    <t>68.03941450793342</t>
  </si>
  <si>
    <t>68.61949952707036</t>
  </si>
  <si>
    <t>68.34047376258836</t>
  </si>
  <si>
    <t>66.39458211135681</t>
  </si>
  <si>
    <t>66.0421471509986</t>
  </si>
  <si>
    <t>65.75574777224787</t>
  </si>
  <si>
    <t>65.92463110181824</t>
  </si>
  <si>
    <t>65.86590081931787</t>
  </si>
  <si>
    <t>65.48406771974362</t>
  </si>
  <si>
    <t>65.55750344203734</t>
  </si>
  <si>
    <t>64.99942915727965</t>
  </si>
  <si>
    <t>64.63228917886192</t>
  </si>
  <si>
    <t>64.02283237378646</t>
  </si>
  <si>
    <t>63.58959774161121</t>
  </si>
  <si>
    <t>63.428060779144005</t>
  </si>
  <si>
    <t>62.803911749256564</t>
  </si>
  <si>
    <t>62.20914845148481</t>
  </si>
  <si>
    <t>61.812608398064555</t>
  </si>
  <si>
    <t>62.31193429621407</t>
  </si>
  <si>
    <t>62.304579208880845</t>
  </si>
  <si>
    <t>63.42070607242455</t>
  </si>
  <si>
    <t>62.78187698914694</t>
  </si>
  <si>
    <t>62.708459929515534</t>
  </si>
  <si>
    <t>62.98748858364859</t>
  </si>
  <si>
    <t>62.98747157775451</t>
  </si>
  <si>
    <t>62.83326213546835</t>
  </si>
  <si>
    <t>62.8332765936367</t>
  </si>
  <si>
    <t>61.71715360640088</t>
  </si>
  <si>
    <t>63.01685167361609</t>
  </si>
  <si>
    <t>62.66440162307939</t>
  </si>
  <si>
    <t>63.14903560784622</t>
  </si>
  <si>
    <t>62.37068358632538</t>
  </si>
  <si>
    <t>62.88467518693587</t>
  </si>
  <si>
    <t>63.27383581429934</t>
  </si>
  <si>
    <t>63.07559708181548</t>
  </si>
  <si>
    <t>62.2164785414295</t>
  </si>
  <si>
    <t>63.178401340326</t>
  </si>
  <si>
    <t>63.3325942003189</t>
  </si>
  <si>
    <t>64.23576978278038</t>
  </si>
  <si>
    <t>65.00678216795231</t>
  </si>
  <si>
    <t>64.73509501359453</t>
  </si>
  <si>
    <t>64.14765449581381</t>
  </si>
  <si>
    <t>64.69103044911127</t>
  </si>
  <si>
    <t>64.33856818233866</t>
  </si>
  <si>
    <t>64.47073876707124</t>
  </si>
  <si>
    <t>64.89662494373287</t>
  </si>
  <si>
    <t>64.14765535988448</t>
  </si>
  <si>
    <t>64.32388831866757</t>
  </si>
  <si>
    <t>64.51479693191115</t>
  </si>
  <si>
    <t>64.66900408221774</t>
  </si>
  <si>
    <t>65.3151729642849</t>
  </si>
  <si>
    <t>65.99805680018213</t>
  </si>
  <si>
    <t>66.15227646102741</t>
  </si>
  <si>
    <t>66.0568029099791</t>
  </si>
  <si>
    <t>64.69101316838974</t>
  </si>
  <si>
    <t>65.40330334411809</t>
  </si>
  <si>
    <t>65.57407809606312</t>
  </si>
  <si>
    <t>64.75225284217937</t>
  </si>
  <si>
    <t>64.95216809821933</t>
  </si>
  <si>
    <t>64.66341175193855</t>
  </si>
  <si>
    <t>64.87072367288894</t>
  </si>
  <si>
    <t>64.75225126912143</t>
  </si>
  <si>
    <t>64.56716264761714</t>
  </si>
  <si>
    <t>64.7078437324814</t>
  </si>
  <si>
    <t>64.73745546186656</t>
  </si>
  <si>
    <t>64.4857251825969</t>
  </si>
  <si>
    <t>63.94525332749575</t>
  </si>
  <si>
    <t>63.58988863997483</t>
  </si>
  <si>
    <t>63.35297229228243</t>
  </si>
  <si>
    <t>63.360382596147815</t>
  </si>
  <si>
    <t>63.278937032475845</t>
  </si>
  <si>
    <t>63.367776230715705</t>
  </si>
  <si>
    <t>63.55285213010676</t>
  </si>
  <si>
    <t>62.849504785241244</t>
  </si>
  <si>
    <t>62.93094741547468</t>
  </si>
  <si>
    <t>63.08642058084405</t>
  </si>
  <si>
    <t>63.24932657242835</t>
  </si>
  <si>
    <t>63.64912333580583</t>
  </si>
  <si>
    <t>63.44921173986825</t>
  </si>
  <si>
    <t>62.69404165041335</t>
  </si>
  <si>
    <t>62.17579172579326</t>
  </si>
  <si>
    <t>62.74588274653157</t>
  </si>
  <si>
    <t>63.027208849360356</t>
  </si>
  <si>
    <t>63.641710484271016</t>
  </si>
  <si>
    <t>63.28634639009797</t>
  </si>
  <si>
    <t>63.37519592939789</t>
  </si>
  <si>
    <t>63.13824478390544</t>
  </si>
  <si>
    <t>63.18269503016777</t>
  </si>
  <si>
    <t>62.26464571557625</t>
  </si>
  <si>
    <t>61.7834098297782</t>
  </si>
  <si>
    <t>62.856946854632035</t>
  </si>
  <si>
    <t>61.84262622123714</t>
  </si>
  <si>
    <t>61.65754460418794</t>
  </si>
  <si>
    <t>61.49466425553942</t>
  </si>
  <si>
    <t>61.620524065896966</t>
  </si>
  <si>
    <t>61.43542585112552</t>
  </si>
  <si>
    <t>61.56127820248678</t>
  </si>
  <si>
    <t>61.07264901729365</t>
  </si>
  <si>
    <t>61.16148781034014</t>
  </si>
  <si>
    <t>61.687160719490414</t>
  </si>
  <si>
    <t>61.76119384760575</t>
  </si>
  <si>
    <t>61.80560569428161</t>
  </si>
  <si>
    <t>61.331768183742895</t>
  </si>
  <si>
    <t>61.01342635347802</t>
  </si>
  <si>
    <t>61.02822695843783</t>
  </si>
  <si>
    <t>61.05784169325571</t>
  </si>
  <si>
    <t>60.68766198281377</t>
  </si>
  <si>
    <t>59.325391579168134</t>
  </si>
  <si>
    <t>61.20592342072678</t>
  </si>
  <si>
    <t>61.59831409819642</t>
  </si>
  <si>
    <t>61.687152725079244</t>
  </si>
  <si>
    <t>58.43694263603241</t>
  </si>
  <si>
    <t>58.20004140809869</t>
  </si>
  <si>
    <t>57.91870499145735</t>
  </si>
  <si>
    <t>57.94090297862073</t>
  </si>
  <si>
    <t>57.726205557129546</t>
  </si>
  <si>
    <t>58.303680419921875</t>
  </si>
  <si>
    <t>58.34105377839105</t>
  </si>
  <si>
    <t>58.938885490766076</t>
  </si>
  <si>
    <t>59.25274887253634</t>
  </si>
  <si>
    <t>59.24528053318098</t>
  </si>
  <si>
    <t>59.17053942878099</t>
  </si>
  <si>
    <t>58.78942027117728</t>
  </si>
  <si>
    <t>57.97486856252688</t>
  </si>
  <si>
    <t>56.92866462974222</t>
  </si>
  <si>
    <t>55.96465612116719</t>
  </si>
  <si>
    <t>53.34165876185853</t>
  </si>
  <si>
    <t>53.38651756730027</t>
  </si>
  <si>
    <t>54.365461349487305</t>
  </si>
  <si>
    <t>55.964664838216386</t>
  </si>
  <si>
    <t>56.779200940450345</t>
  </si>
  <si>
    <t>56.45788728385427</t>
  </si>
  <si>
    <t>54.8138343768405</t>
  </si>
  <si>
    <t>54.731624235535485</t>
  </si>
  <si>
    <t>55.97959605499216</t>
  </si>
  <si>
    <t>54.656901135754325</t>
  </si>
  <si>
    <t>55.807734297879506</t>
  </si>
  <si>
    <t>54.53734359610846</t>
  </si>
  <si>
    <t>54.34303169093346</t>
  </si>
  <si>
    <t>54.238413215458564</t>
  </si>
  <si>
    <t>54.783937429514936</t>
  </si>
  <si>
    <t>55.82268529934752</t>
  </si>
  <si>
    <t>56.398091836038724</t>
  </si>
  <si>
    <t>54.970766851749595</t>
  </si>
  <si>
    <t>55.00813216717618</t>
  </si>
  <si>
    <t>54.94088066568123</t>
  </si>
  <si>
    <t>54.701736419343646</t>
  </si>
  <si>
    <t>54.664382194265826</t>
  </si>
  <si>
    <t>54.94833944033556</t>
  </si>
  <si>
    <t>54.89602802253521</t>
  </si>
  <si>
    <t>54.694266491762065</t>
  </si>
  <si>
    <t>55.56112670898437</t>
  </si>
  <si>
    <t>56.480296282659125</t>
  </si>
  <si>
    <t>56.719428240896214</t>
  </si>
  <si>
    <t>57.653541920439345</t>
  </si>
  <si>
    <t>58.70721543591475</t>
  </si>
  <si>
    <t>59.25272594590104</t>
  </si>
  <si>
    <t>59.8655250472997</t>
  </si>
  <si>
    <t>59.9103676432169</t>
  </si>
  <si>
    <t>59.44704091472148</t>
  </si>
  <si>
    <t>60.14202996300607</t>
  </si>
  <si>
    <t>60.92669298277448</t>
  </si>
  <si>
    <t>61.65156289269111</t>
  </si>
  <si>
    <t>61.404955805696545</t>
  </si>
  <si>
    <t>60.5754574078987</t>
  </si>
  <si>
    <t>60.64272552661265</t>
  </si>
  <si>
    <t>61.99532243160178</t>
  </si>
  <si>
    <t>62.025201043915914</t>
  </si>
  <si>
    <t>61.823422799847314</t>
  </si>
  <si>
    <t>60.65017811960056</t>
  </si>
  <si>
    <t>61.71132271772908</t>
  </si>
  <si>
    <t>62.18960418372171</t>
  </si>
  <si>
    <t>62.6828024204268</t>
  </si>
  <si>
    <t>64.21476363138437</t>
  </si>
  <si>
    <t>65.34316473692232</t>
  </si>
  <si>
    <t>65.07413269418217</t>
  </si>
  <si>
    <t>64.4389622917757</t>
  </si>
  <si>
    <t>63.12370681762696</t>
  </si>
  <si>
    <t>63.018179841930504</t>
  </si>
  <si>
    <t>62.27192657326733</t>
  </si>
  <si>
    <t>62.23423149666614</t>
  </si>
  <si>
    <t>61.269358748741</t>
  </si>
  <si>
    <t>59.98787728058462</t>
  </si>
  <si>
    <t>61.05074230185971</t>
  </si>
  <si>
    <t>60.96783031421457</t>
  </si>
  <si>
    <t>60.982908783041566</t>
  </si>
  <si>
    <t>60.89244805077054</t>
  </si>
  <si>
    <t>61.013049477925755</t>
  </si>
  <si>
    <t>60.8396893723648</t>
  </si>
  <si>
    <t>62.07589679917431</t>
  </si>
  <si>
    <t>61.94024629993436</t>
  </si>
  <si>
    <t>61.254276009642325</t>
  </si>
  <si>
    <t>62.302067729434015</t>
  </si>
  <si>
    <t>61.91008357932345</t>
  </si>
  <si>
    <t>61.540726727161356</t>
  </si>
  <si>
    <t>60.19141481075603</t>
  </si>
  <si>
    <t>59.53560344832606</t>
  </si>
  <si>
    <t>58.41995767076978</t>
  </si>
  <si>
    <t>57.55310121135829</t>
  </si>
  <si>
    <t>58.18628283116918</t>
  </si>
  <si>
    <t>58.41997502227634</t>
  </si>
  <si>
    <t>56.94251947420536</t>
  </si>
  <si>
    <t>57.45510320704515</t>
  </si>
  <si>
    <t>60.00297019301659</t>
  </si>
  <si>
    <t>60.01049211214114</t>
  </si>
  <si>
    <t>59.72405285923258</t>
  </si>
  <si>
    <t>59.38484040559582</t>
  </si>
  <si>
    <t>58.872230658946485</t>
  </si>
  <si>
    <t>58.721505907510405</t>
  </si>
  <si>
    <t>60.47032902313636</t>
  </si>
  <si>
    <t>59.44514935391654</t>
  </si>
  <si>
    <t>60.36479541553123</t>
  </si>
  <si>
    <t>59.54313465833963</t>
  </si>
  <si>
    <t>59.12855109844085</t>
  </si>
  <si>
    <t>58.75163804409928</t>
  </si>
  <si>
    <t>58.90239887600369</t>
  </si>
  <si>
    <t>58.52550741708817</t>
  </si>
  <si>
    <t>58.78932948558809</t>
  </si>
  <si>
    <t>57.779224340183866</t>
  </si>
  <si>
    <t>56.62590492518518</t>
  </si>
  <si>
    <t>56.852041225852126</t>
  </si>
  <si>
    <t>58.0882961965741</t>
  </si>
  <si>
    <t>60.24416984641304</t>
  </si>
  <si>
    <t>58.9250093179054</t>
  </si>
  <si>
    <t>58.97778250799374</t>
  </si>
  <si>
    <t>57.07819260354953</t>
  </si>
  <si>
    <t>56.527919767806</t>
  </si>
  <si>
    <t>57.86968820104926</t>
  </si>
  <si>
    <t>57.545559743327345</t>
  </si>
  <si>
    <t>57.869683608952066</t>
  </si>
  <si>
    <t>58.39733664980576</t>
  </si>
  <si>
    <t>58.54057685290299</t>
  </si>
  <si>
    <t>58.683795928955085</t>
  </si>
  <si>
    <t>57.88476894164867</t>
  </si>
  <si>
    <t>57.0028043034632</t>
  </si>
  <si>
    <t>59.19638206890241</t>
  </si>
  <si>
    <t>60.30449531217059</t>
  </si>
  <si>
    <t>60.37986927679104</t>
  </si>
  <si>
    <t>61.646269273373896</t>
  </si>
  <si>
    <t>61.36145718535535</t>
  </si>
  <si>
    <t>61.954750301213835</t>
  </si>
  <si>
    <t>60.96591640143608</t>
  </si>
  <si>
    <t>61.66571484589889</t>
  </si>
  <si>
    <t>62.2590101691166</t>
  </si>
  <si>
    <t>62.96643140935197</t>
  </si>
  <si>
    <t>63.179396258188696</t>
  </si>
  <si>
    <t>62.79146411561647</t>
  </si>
  <si>
    <t>63.46844790336801</t>
  </si>
  <si>
    <t>62.65455245506442</t>
  </si>
  <si>
    <t>62.19815369688107</t>
  </si>
  <si>
    <t>62.42636668768564</t>
  </si>
  <si>
    <t>63.1946157700573</t>
  </si>
  <si>
    <t>62.67736127787557</t>
  </si>
  <si>
    <t>62.198174361497976</t>
  </si>
  <si>
    <t>62.92078337416404</t>
  </si>
  <si>
    <t>62.9207675234067</t>
  </si>
  <si>
    <t>63.110948773469225</t>
  </si>
  <si>
    <t>64.24429321289062</t>
  </si>
  <si>
    <t>64.0541503526964</t>
  </si>
  <si>
    <t>63.78029718292278</t>
  </si>
  <si>
    <t>62.87514229218222</t>
  </si>
  <si>
    <t>63.5369120926667</t>
  </si>
  <si>
    <t>62.85992802810401</t>
  </si>
  <si>
    <t>63.019656116751705</t>
  </si>
  <si>
    <t>63.255462481207495</t>
  </si>
  <si>
    <t>64.41167053341985</t>
  </si>
  <si>
    <t>64.35080723805675</t>
  </si>
  <si>
    <t>64.00089618390426</t>
  </si>
  <si>
    <t>64.54856878284907</t>
  </si>
  <si>
    <t>64.12258972912166</t>
  </si>
  <si>
    <t>63.917228886853216</t>
  </si>
  <si>
    <t>64.16824253655896</t>
  </si>
  <si>
    <t>64.35839959288869</t>
  </si>
  <si>
    <t>64.69308802878949</t>
  </si>
  <si>
    <t>64.73112991013852</t>
  </si>
  <si>
    <t>63.43041509725621</t>
  </si>
  <si>
    <t>63.81833259673266</t>
  </si>
  <si>
    <t>63.23265443985297</t>
  </si>
  <si>
    <t>63.483658561337805</t>
  </si>
  <si>
    <t>63.263070982905</t>
  </si>
  <si>
    <t>63.476071957687694</t>
  </si>
  <si>
    <t>64.07696124606302</t>
  </si>
  <si>
    <t>64.37362499921245</t>
  </si>
  <si>
    <t>64.58659478196876</t>
  </si>
  <si>
    <t>65.33964496983099</t>
  </si>
  <si>
    <t>65.15708140901201</t>
  </si>
  <si>
    <t>65.30922052631522</t>
  </si>
  <si>
    <t>65.6515107029545</t>
  </si>
  <si>
    <t>66.51103739613973</t>
  </si>
  <si>
    <t>66.81530117313876</t>
  </si>
  <si>
    <t>66.66317764884941</t>
  </si>
  <si>
    <t>66.48061327344033</t>
  </si>
  <si>
    <t>66.89136045784534</t>
  </si>
  <si>
    <t>67.48466578153585</t>
  </si>
  <si>
    <t>67.5303171417432</t>
  </si>
  <si>
    <t>68.29094068460007</t>
  </si>
  <si>
    <t>68.06276303162119</t>
  </si>
  <si>
    <t>67.41620994719922</t>
  </si>
  <si>
    <t>67.49988746863878</t>
  </si>
  <si>
    <t>67.67483277031067</t>
  </si>
  <si>
    <t>67.45424464151608</t>
  </si>
  <si>
    <t>67.51509988922959</t>
  </si>
  <si>
    <t>68.45829169552381</t>
  </si>
  <si>
    <t>68.78819220927501</t>
  </si>
  <si>
    <t>68.9799497390096</t>
  </si>
  <si>
    <t>68.77284638385876</t>
  </si>
  <si>
    <t>68.7805221566394</t>
  </si>
  <si>
    <t>68.96461298041021</t>
  </si>
  <si>
    <t>69.03363448735719</t>
  </si>
  <si>
    <t>69.15637346937119</t>
  </si>
  <si>
    <t>69.34044742793921</t>
  </si>
  <si>
    <t>68.95693637104985</t>
  </si>
  <si>
    <t>69.34045969643599</t>
  </si>
  <si>
    <t>69.31744528841834</t>
  </si>
  <si>
    <t>69.38647741133225</t>
  </si>
  <si>
    <t>69.07199549191246</t>
  </si>
  <si>
    <t>69.18703685834414</t>
  </si>
  <si>
    <t>68.61176902270168</t>
  </si>
  <si>
    <t>67.90609741210938</t>
  </si>
  <si>
    <t>68.13619356059138</t>
  </si>
  <si>
    <t>68.65011880472473</t>
  </si>
  <si>
    <t>69.73932488236684</t>
  </si>
  <si>
    <t>70.03080259867008</t>
  </si>
  <si>
    <t>69.8237043569918</t>
  </si>
  <si>
    <t>69.73930925879385</t>
  </si>
  <si>
    <t>70.13050780991375</t>
  </si>
  <si>
    <t>69.70097167428888</t>
  </si>
  <si>
    <t>69.7239803835272</t>
  </si>
  <si>
    <t>70.09982448482315</t>
  </si>
  <si>
    <t>70.25322839429543</t>
  </si>
  <si>
    <t>70.25321948562515</t>
  </si>
  <si>
    <t>70.29158163805873</t>
  </si>
  <si>
    <t>70.51404381326499</t>
  </si>
  <si>
    <t>70.62141261255455</t>
  </si>
  <si>
    <t>69.64728004071344</t>
  </si>
  <si>
    <t>68.34330591194414</t>
  </si>
  <si>
    <t>69.74698190943703</t>
  </si>
  <si>
    <t>71.10466612088925</t>
  </si>
  <si>
    <t>71.97141095510514</t>
  </si>
  <si>
    <t>72.08645597624454</t>
  </si>
  <si>
    <t>71.79497482963919</t>
  </si>
  <si>
    <t>72.19384590110367</t>
  </si>
  <si>
    <t>72.47766357134408</t>
  </si>
  <si>
    <t>71.93304281768589</t>
  </si>
  <si>
    <t>72.41628983804006</t>
  </si>
  <si>
    <t>72.83050537109375</t>
  </si>
  <si>
    <t>72.80746912065767</t>
  </si>
  <si>
    <t>73.27539034033602</t>
  </si>
  <si>
    <t>73.29072702419852</t>
  </si>
  <si>
    <t>72.98389101827098</t>
  </si>
  <si>
    <t>72.82281306424463</t>
  </si>
  <si>
    <t>72.4239668196026</t>
  </si>
  <si>
    <t>72.30122948416653</t>
  </si>
  <si>
    <t>72.324236919203</t>
  </si>
  <si>
    <t>71.8103168134816</t>
  </si>
  <si>
    <t>70.59072692525702</t>
  </si>
  <si>
    <t>70.4219753363424</t>
  </si>
  <si>
    <t>69.59357089275044</t>
  </si>
  <si>
    <t>68.27427500455101</t>
  </si>
  <si>
    <t>67.61462442085292</t>
  </si>
  <si>
    <t>66.97797688772701</t>
  </si>
  <si>
    <t>67.10836791992188</t>
  </si>
  <si>
    <t>67.2311111373844</t>
  </si>
  <si>
    <t>67.36916780859798</t>
  </si>
  <si>
    <t>68.18222476510965</t>
  </si>
  <si>
    <t>68.08251016982116</t>
  </si>
  <si>
    <t>68.0132649248787</t>
  </si>
  <si>
    <t>67.51045775685631</t>
  </si>
  <si>
    <t>68.0596910587588</t>
  </si>
  <si>
    <t>68.46198066073113</t>
  </si>
  <si>
    <t>68.21440796266273</t>
  </si>
  <si>
    <t>68.21442879867483</t>
  </si>
  <si>
    <t>68.80235079126766</t>
  </si>
  <si>
    <t>68.64759537327453</t>
  </si>
  <si>
    <t>68.1525153796611</t>
  </si>
  <si>
    <t>68.0906295243852</t>
  </si>
  <si>
    <t>68.19894404074712</t>
  </si>
  <si>
    <t>68.09836606515866</t>
  </si>
  <si>
    <t>68.1602637741381</t>
  </si>
  <si>
    <t>68.01328106117948</t>
  </si>
  <si>
    <t>68.26855149418716</t>
  </si>
  <si>
    <t>67.46403968833243</t>
  </si>
  <si>
    <t>67.17781066894531</t>
  </si>
  <si>
    <t>67.75026359465774</t>
  </si>
  <si>
    <t>68.57025611479663</t>
  </si>
  <si>
    <t>68.593466373417</t>
  </si>
  <si>
    <t>69.13498941733016</t>
  </si>
  <si>
    <t>67.85083513742028</t>
  </si>
  <si>
    <t>66.8915843297642</t>
  </si>
  <si>
    <t>66.39650762355988</t>
  </si>
  <si>
    <t>66.25726359174315</t>
  </si>
  <si>
    <t>65.79311534991197</t>
  </si>
  <si>
    <t>65.46047247509306</t>
  </si>
  <si>
    <t>64.94217602405287</t>
  </si>
  <si>
    <t>64.68687685921003</t>
  </si>
  <si>
    <t>65.40630353373147</t>
  </si>
  <si>
    <t>65.22063929503891</t>
  </si>
  <si>
    <t>65.36764437614588</t>
  </si>
  <si>
    <t>64.47027077764938</t>
  </si>
  <si>
    <t>67.47950353701506</t>
  </si>
  <si>
    <t>67.4563064011518</t>
  </si>
  <si>
    <t>67.92817035212563</t>
  </si>
  <si>
    <t>67.45630349790783</t>
  </si>
  <si>
    <t>67.6883896537449</t>
  </si>
  <si>
    <t>67.4330897590041</t>
  </si>
  <si>
    <t>67.6651750727072</t>
  </si>
  <si>
    <t>67.61102284993086</t>
  </si>
  <si>
    <t>68.5934553746229</t>
  </si>
  <si>
    <t>68.22214624157442</t>
  </si>
  <si>
    <t>67.85855380057272</t>
  </si>
  <si>
    <t>67.20101877769214</t>
  </si>
  <si>
    <t>67.71932891774912</t>
  </si>
  <si>
    <t>67.13914276105349</t>
  </si>
  <si>
    <t>67.55686683515853</t>
  </si>
  <si>
    <t>67.95914118357047</t>
  </si>
  <si>
    <t>67.68837435456118</t>
  </si>
  <si>
    <t>67.16234332852935</t>
  </si>
  <si>
    <t>67.54915242098038</t>
  </si>
  <si>
    <t>67.80442251651407</t>
  </si>
  <si>
    <t>67.64970565651987</t>
  </si>
  <si>
    <t>67.81213177462469</t>
  </si>
  <si>
    <t>66.80648851367894</t>
  </si>
  <si>
    <t>65.29026508583748</t>
  </si>
  <si>
    <t>64.91896268962341</t>
  </si>
  <si>
    <t>64.88799909087884</t>
  </si>
  <si>
    <t>64.8880174538196</t>
  </si>
  <si>
    <t>65.23613993585647</t>
  </si>
  <si>
    <t>66.11799873576184</t>
  </si>
  <si>
    <t>66.98442566771858</t>
  </si>
  <si>
    <t>67.67120782227755</t>
  </si>
  <si>
    <t>68.67014769102951</t>
  </si>
  <si>
    <t>67.68681945685385</t>
  </si>
  <si>
    <t>66.84394514861008</t>
  </si>
  <si>
    <t>67.94434376685817</t>
  </si>
  <si>
    <t>67.72582507186159</t>
  </si>
  <si>
    <t>67.80388920739021</t>
  </si>
  <si>
    <t>67.65559392794403</t>
  </si>
  <si>
    <t>68.08484400525386</t>
  </si>
  <si>
    <t>67.95996250961984</t>
  </si>
  <si>
    <t>68.00679405799661</t>
  </si>
  <si>
    <t>67.99899896431785</t>
  </si>
  <si>
    <t>67.17953275327197</t>
  </si>
  <si>
    <t>68.82624389907416</t>
  </si>
  <si>
    <t>69.06816869427772</t>
  </si>
  <si>
    <t>68.67016423796278</t>
  </si>
  <si>
    <t>68.53748431706101</t>
  </si>
  <si>
    <t>68.57650196611516</t>
  </si>
  <si>
    <t>68.79503329589407</t>
  </si>
  <si>
    <t>69.3413238886572</t>
  </si>
  <si>
    <t>69.45840454101562</t>
  </si>
  <si>
    <t>71.4094685327739</t>
  </si>
  <si>
    <t>72.75181785611008</t>
  </si>
  <si>
    <t>72.01039210907308</t>
  </si>
  <si>
    <t>71.00365256788857</t>
  </si>
  <si>
    <t>71.54213868894277</t>
  </si>
  <si>
    <t>71.4406976354946</t>
  </si>
  <si>
    <t>70.90218156854712</t>
  </si>
  <si>
    <t>70.9412136544419</t>
  </si>
  <si>
    <t>70.9411976279743</t>
  </si>
  <si>
    <t>70.98803845033616</t>
  </si>
  <si>
    <t>71.1051135275708</t>
  </si>
  <si>
    <t>71.10510898693953</t>
  </si>
  <si>
    <t>70.70708600591726</t>
  </si>
  <si>
    <t>70.78513538737266</t>
  </si>
  <si>
    <t>71.28460239866041</t>
  </si>
  <si>
    <t>71.13630673311619</t>
  </si>
  <si>
    <t>70.47296330867773</t>
  </si>
  <si>
    <t>69.44277827634599</t>
  </si>
  <si>
    <t>68.13945490360285</t>
  </si>
  <si>
    <t>67.85848932098372</t>
  </si>
  <si>
    <t>68.19408024192842</t>
  </si>
  <si>
    <t>67.64777963724808</t>
  </si>
  <si>
    <t>68.2019016751063</t>
  </si>
  <si>
    <t>68.21750831656153</t>
  </si>
  <si>
    <t>67.19514085788762</t>
  </si>
  <si>
    <t>67.08587232220604</t>
  </si>
  <si>
    <t>67.02344476965173</t>
  </si>
  <si>
    <t>66.70348153927692</t>
  </si>
  <si>
    <t>67.02344630362126</t>
  </si>
  <si>
    <t>66.98441054621011</t>
  </si>
  <si>
    <t>66.92199731673014</t>
  </si>
  <si>
    <t>66.68786871517015</t>
  </si>
  <si>
    <t>66.3912996191382</t>
  </si>
  <si>
    <t>65.68111600266049</t>
  </si>
  <si>
    <t>65.18942720658475</t>
  </si>
  <si>
    <t>65.33772063316108</t>
  </si>
  <si>
    <t>65.28308045522752</t>
  </si>
  <si>
    <t>65.25966190034562</t>
  </si>
  <si>
    <t>64.67505567889994</t>
  </si>
  <si>
    <t>64.61994623736038</t>
  </si>
  <si>
    <t>65.18698135803419</t>
  </si>
  <si>
    <t>65.50988835665461</t>
  </si>
  <si>
    <t>65.44688215558375</t>
  </si>
  <si>
    <t>65.50988170583615</t>
  </si>
  <si>
    <t>65.69890560223361</t>
  </si>
  <si>
    <t>64.7301948981125</t>
  </si>
  <si>
    <t>64.69868100622503</t>
  </si>
  <si>
    <t>64.34427078523197</t>
  </si>
  <si>
    <t>64.75381931947497</t>
  </si>
  <si>
    <t>64.42303722749193</t>
  </si>
  <si>
    <t>64.35216205696547</t>
  </si>
  <si>
    <t>64.5726670285657</t>
  </si>
  <si>
    <t>65.62802307805826</t>
  </si>
  <si>
    <t>66.35257993049832</t>
  </si>
  <si>
    <t>65.84065965964845</t>
  </si>
  <si>
    <t>65.28935953678403</t>
  </si>
  <si>
    <t>65.59651996126969</t>
  </si>
  <si>
    <t>64.87983523464196</t>
  </si>
  <si>
    <t>64.36003661318259</t>
  </si>
  <si>
    <t>64.95072346345401</t>
  </si>
  <si>
    <t>64.53331030643021</t>
  </si>
  <si>
    <t>63.97413871212274</t>
  </si>
  <si>
    <t>64.62781092148025</t>
  </si>
  <si>
    <t>64.73807807358499</t>
  </si>
  <si>
    <t>64.7853280846718</t>
  </si>
  <si>
    <t>64.61206220949379</t>
  </si>
  <si>
    <t>64.85620311909798</t>
  </si>
  <si>
    <t>64.75383131071888</t>
  </si>
  <si>
    <t>64.13164586647342</t>
  </si>
  <si>
    <t>64.59631415394422</t>
  </si>
  <si>
    <t>64.80105984262103</t>
  </si>
  <si>
    <t>66.05330177428438</t>
  </si>
  <si>
    <t>65.6122667731273</t>
  </si>
  <si>
    <t>64.82471102206995</t>
  </si>
  <si>
    <t>64.91134592080518</t>
  </si>
  <si>
    <t>65.80129311437086</t>
  </si>
  <si>
    <t>65.5335182422007</t>
  </si>
  <si>
    <t>65.65164710698626</t>
  </si>
  <si>
    <t>65.73828091970145</t>
  </si>
  <si>
    <t>65.50201767211463</t>
  </si>
  <si>
    <t>65.6437789291794</t>
  </si>
  <si>
    <t>65.15548169207064</t>
  </si>
  <si>
    <t>64.55692969061063</t>
  </si>
  <si>
    <t>64.43879145186905</t>
  </si>
  <si>
    <t>64.19463778996541</t>
  </si>
  <si>
    <t>64.37578626655883</t>
  </si>
  <si>
    <t>63.79297980371021</t>
  </si>
  <si>
    <t>64.10800730637717</t>
  </si>
  <si>
    <t>64.52542343275286</t>
  </si>
  <si>
    <t>64.84043979296415</t>
  </si>
  <si>
    <t>64.0292642055787</t>
  </si>
  <si>
    <t>64.96645507824991</t>
  </si>
  <si>
    <t>64.74595162471542</t>
  </si>
  <si>
    <t>65.04521536486838</t>
  </si>
  <si>
    <t>65.42324576639865</t>
  </si>
  <si>
    <t>64.86407730245412</t>
  </si>
  <si>
    <t>64.76955641822502</t>
  </si>
  <si>
    <t>65.32087493389774</t>
  </si>
  <si>
    <t>65.36811537728568</t>
  </si>
  <si>
    <t>65.48455988639355</t>
  </si>
  <si>
    <t>65.75486091791716</t>
  </si>
  <si>
    <t>65.75485265561898</t>
  </si>
  <si>
    <t>66.12850806578605</t>
  </si>
  <si>
    <t>66.168258588329</t>
  </si>
  <si>
    <t>66.01721462996643</t>
  </si>
  <si>
    <t>65.30964896276905</t>
  </si>
  <si>
    <t>65.26196328218289</t>
  </si>
  <si>
    <t>65.45276039919008</t>
  </si>
  <si>
    <t>65.89795408873636</t>
  </si>
  <si>
    <t>65.61971071443777</t>
  </si>
  <si>
    <t>65.75484973321875</t>
  </si>
  <si>
    <t>65.03141575296983</t>
  </si>
  <si>
    <t>64.66569877889688</t>
  </si>
  <si>
    <t>64.35563255697186</t>
  </si>
  <si>
    <t>64.31589548309368</t>
  </si>
  <si>
    <t>64.14100224027007</t>
  </si>
  <si>
    <t>63.91044945572346</t>
  </si>
  <si>
    <t>64.64980607635631</t>
  </si>
  <si>
    <t>64.71340326093853</t>
  </si>
  <si>
    <t>64.45899373403489</t>
  </si>
  <si>
    <t>65.30169869515335</t>
  </si>
  <si>
    <t>66.53395388356415</t>
  </si>
  <si>
    <t>66.20007054526783</t>
  </si>
  <si>
    <t>65.84228621451592</t>
  </si>
  <si>
    <t>65.50840255261213</t>
  </si>
  <si>
    <t>66.41471452685512</t>
  </si>
  <si>
    <t>65.56404755287419</t>
  </si>
  <si>
    <t>65.69127604165209</t>
  </si>
  <si>
    <t>64.85649441281028</t>
  </si>
  <si>
    <t>64.94394241426434</t>
  </si>
  <si>
    <t>64.99166645458251</t>
  </si>
  <si>
    <t>64.9757543517887</t>
  </si>
  <si>
    <t>64.99960337148404</t>
  </si>
  <si>
    <t>65.06319593975259</t>
  </si>
  <si>
    <t>64.58620379369698</t>
  </si>
  <si>
    <t>65.57995653516446</t>
  </si>
  <si>
    <t>64.45900482940964</t>
  </si>
  <si>
    <t>64.07739110898238</t>
  </si>
  <si>
    <t>63.92635898957465</t>
  </si>
  <si>
    <t>64.19663688047494</t>
  </si>
  <si>
    <t>64.80880252712532</t>
  </si>
  <si>
    <t>64.46694822542898</t>
  </si>
  <si>
    <t>64.72134309134609</t>
  </si>
  <si>
    <t>64.73724830795238</t>
  </si>
  <si>
    <t>64.4589899172317</t>
  </si>
  <si>
    <t>64.29205706121147</t>
  </si>
  <si>
    <t>64.78494666032864</t>
  </si>
  <si>
    <t>64.26819926831477</t>
  </si>
  <si>
    <t>63.77529794322799</t>
  </si>
  <si>
    <t>64.43516105997746</t>
  </si>
  <si>
    <t>64.3159019785553</t>
  </si>
  <si>
    <t>64.29998524772776</t>
  </si>
  <si>
    <t>63.536803417070104</t>
  </si>
  <si>
    <t>63.91043353380276</t>
  </si>
  <si>
    <t>64.02967713664094</t>
  </si>
  <si>
    <t>64.10918586822268</t>
  </si>
  <si>
    <t>64.25229753790192</t>
  </si>
  <si>
    <t>64.04560360671731</t>
  </si>
  <si>
    <t>63.77530652838753</t>
  </si>
  <si>
    <t>63.87865327740372</t>
  </si>
  <si>
    <t>64.04028106232879</t>
  </si>
  <si>
    <t>63.61483018085499</t>
  </si>
  <si>
    <t>63.245570829999345</t>
  </si>
  <si>
    <t>62.81212322899358</t>
  </si>
  <si>
    <t>62.74791127826343</t>
  </si>
  <si>
    <t>62.03347619412334</t>
  </si>
  <si>
    <t>61.89703137972589</t>
  </si>
  <si>
    <t>61.503713075220546</t>
  </si>
  <si>
    <t>62.07362773435172</t>
  </si>
  <si>
    <t>61.816763508867155</t>
  </si>
  <si>
    <t>61.5277870232712</t>
  </si>
  <si>
    <t>61.91307350081928</t>
  </si>
  <si>
    <t>61.76056819110758</t>
  </si>
  <si>
    <t>61.39933862399605</t>
  </si>
  <si>
    <t>61.36724366166047</t>
  </si>
  <si>
    <t>61.3993503494391</t>
  </si>
  <si>
    <t>61.68832387096637</t>
  </si>
  <si>
    <t>62.09769708696677</t>
  </si>
  <si>
    <t>63.59074350068234</t>
  </si>
  <si>
    <t>63.6790404489376</t>
  </si>
  <si>
    <t>63.44626211958749</t>
  </si>
  <si>
    <t>63.751289381388546</t>
  </si>
  <si>
    <t>63.96802681074449</t>
  </si>
  <si>
    <t>64.03223419189453</t>
  </si>
  <si>
    <t>64.4015010710313</t>
  </si>
  <si>
    <t>64.38543505674245</t>
  </si>
  <si>
    <t>64.32925390222931</t>
  </si>
  <si>
    <t>64.52991485916564</t>
  </si>
  <si>
    <t>64.74665438853656</t>
  </si>
  <si>
    <t>64.64230502063906</t>
  </si>
  <si>
    <t>64.45766763342452</t>
  </si>
  <si>
    <t>65.01958393327587</t>
  </si>
  <si>
    <t>65.01956544990603</t>
  </si>
  <si>
    <t>65.38079761643039</t>
  </si>
  <si>
    <t>66.18350050052688</t>
  </si>
  <si>
    <t>65.87044084199614</t>
  </si>
  <si>
    <t>65.67780083316661</t>
  </si>
  <si>
    <t>65.79819956098706</t>
  </si>
  <si>
    <t>65.71794301165481</t>
  </si>
  <si>
    <t>66.01492282518936</t>
  </si>
  <si>
    <t>65.73398861994606</t>
  </si>
  <si>
    <t>65.9667747288793</t>
  </si>
  <si>
    <t>66.41629602006611</t>
  </si>
  <si>
    <t>66.4162959635148</t>
  </si>
  <si>
    <t>66.2236470967715</t>
  </si>
  <si>
    <t>66.6892278357201</t>
  </si>
  <si>
    <t>66.58485979833262</t>
  </si>
  <si>
    <t>66.60091670127103</t>
  </si>
  <si>
    <t>66.93805577804584</t>
  </si>
  <si>
    <t>66.66514245515833</t>
  </si>
  <si>
    <t>66.72934650424044</t>
  </si>
  <si>
    <t>67.23504756125973</t>
  </si>
  <si>
    <t>67.27519230052451</t>
  </si>
  <si>
    <t>67.21096622564437</t>
  </si>
  <si>
    <t>67.14676175307476</t>
  </si>
  <si>
    <t>67.62035916443058</t>
  </si>
  <si>
    <t>67.38757997568086</t>
  </si>
  <si>
    <t>67.17083320186586</t>
  </si>
  <si>
    <t>67.37953850337716</t>
  </si>
  <si>
    <t>67.19492612867613</t>
  </si>
  <si>
    <t>67.13872404003513</t>
  </si>
  <si>
    <t>67.32335539147493</t>
  </si>
  <si>
    <t>67.28321741513575</t>
  </si>
  <si>
    <t>67.0263539044548</t>
  </si>
  <si>
    <t>67.54007720686486</t>
  </si>
  <si>
    <t>67.30641223513459</t>
  </si>
  <si>
    <t>67.31451419899506</t>
  </si>
  <si>
    <t>67.03905797384463</t>
  </si>
  <si>
    <t>66.50436356654586</t>
  </si>
  <si>
    <t>65.49978037997646</t>
  </si>
  <si>
    <t>65.34584796745001</t>
  </si>
  <si>
    <t>65.32966925457922</t>
  </si>
  <si>
    <t>65.82386502736422</t>
  </si>
  <si>
    <t>65.95347140629082</t>
  </si>
  <si>
    <t>66.188416515041</t>
  </si>
  <si>
    <t>65.94537522324156</t>
  </si>
  <si>
    <t>66.43146352286156</t>
  </si>
  <si>
    <t>66.68259095824818</t>
  </si>
  <si>
    <t>67.56565547758808</t>
  </si>
  <si>
    <t>68.1570576122467</t>
  </si>
  <si>
    <t>68.19756249819216</t>
  </si>
  <si>
    <t>67.86540951991834</t>
  </si>
  <si>
    <t>67.4036294458915</t>
  </si>
  <si>
    <t>66.93376185381793</t>
  </si>
  <si>
    <t>67.16058781900034</t>
  </si>
  <si>
    <t>67.44412373512668</t>
  </si>
  <si>
    <t>67.54943990077578</t>
  </si>
  <si>
    <t>67.484646820224</t>
  </si>
  <si>
    <t>67.50894382018963</t>
  </si>
  <si>
    <t>67.46842693492009</t>
  </si>
  <si>
    <t>67.78439172309895</t>
  </si>
  <si>
    <t>67.37931660384413</t>
  </si>
  <si>
    <t>67.3550341977767</t>
  </si>
  <si>
    <t>68.27047112542132</t>
  </si>
  <si>
    <t>68.0679309474779</t>
  </si>
  <si>
    <t>68.34338093024304</t>
  </si>
  <si>
    <t>68.13275149024214</t>
  </si>
  <si>
    <t>68.09223387874181</t>
  </si>
  <si>
    <t>68.21375464691324</t>
  </si>
  <si>
    <t>69.02391461659606</t>
  </si>
  <si>
    <t>70.45783873837578</t>
  </si>
  <si>
    <t>70.66039903559731</t>
  </si>
  <si>
    <t>70.38494088378687</t>
  </si>
  <si>
    <t>70.60366892272083</t>
  </si>
  <si>
    <t>70.60368686167266</t>
  </si>
  <si>
    <t>70.63608728847763</t>
  </si>
  <si>
    <t>70.78190900853595</t>
  </si>
  <si>
    <t>71.28419378968312</t>
  </si>
  <si>
    <t>71.09785097303906</t>
  </si>
  <si>
    <t>71.46242596755673</t>
  </si>
  <si>
    <t>71.44621319683338</t>
  </si>
  <si>
    <t>71.09786923480907</t>
  </si>
  <si>
    <t>71.52723359964425</t>
  </si>
  <si>
    <t>71.66495849590157</t>
  </si>
  <si>
    <t>72.03762607045059</t>
  </si>
  <si>
    <t>71.99713384654194</t>
  </si>
  <si>
    <t>72.1024398803711</t>
  </si>
  <si>
    <t>72.34548852094407</t>
  </si>
  <si>
    <t>71.60014688831713</t>
  </si>
  <si>
    <t>70.86292674540815</t>
  </si>
  <si>
    <t>72.30498222077824</t>
  </si>
  <si>
    <t>69.68011912566494</t>
  </si>
  <si>
    <t>68.04362899020448</t>
  </si>
  <si>
    <t>65.0947247706932</t>
  </si>
  <si>
    <t>64.33319158460456</t>
  </si>
  <si>
    <t>62.8506318667742</t>
  </si>
  <si>
    <t>62.593064987871536</t>
  </si>
  <si>
    <t>63.52607699217624</t>
  </si>
  <si>
    <t>62.81403947776547</t>
  </si>
  <si>
    <t>62.740386849703135</t>
  </si>
  <si>
    <t>62.77311537896791</t>
  </si>
  <si>
    <t>63.1168419680863</t>
  </si>
  <si>
    <t>63.403311068524076</t>
  </si>
  <si>
    <t>62.560330592839996</t>
  </si>
  <si>
    <t>62.88769577391196</t>
  </si>
  <si>
    <t>63.526073058452226</t>
  </si>
  <si>
    <t>64.59819752942518</t>
  </si>
  <si>
    <t>65.36752346447639</t>
  </si>
  <si>
    <t>64.04168045427434</t>
  </si>
  <si>
    <t>62.75675290944937</t>
  </si>
  <si>
    <t>62.093827482733694</t>
  </si>
  <si>
    <t>62.65853586492985</t>
  </si>
  <si>
    <t>63.00229122924305</t>
  </si>
  <si>
    <t>61.57821312749738</t>
  </si>
  <si>
    <t>61.19355349730871</t>
  </si>
  <si>
    <t>61.430906201733826</t>
  </si>
  <si>
    <t>61.85649160789634</t>
  </si>
  <si>
    <t>62.05290667346461</t>
  </si>
  <si>
    <t>61.20993041321573</t>
  </si>
  <si>
    <t>61.38180338100492</t>
  </si>
  <si>
    <t>61.48001480102539</t>
  </si>
  <si>
    <t>61.38997554345587</t>
  </si>
  <si>
    <t>61.136275191920376</t>
  </si>
  <si>
    <t>61.90559250135826</t>
  </si>
  <si>
    <t>61.13626577554676</t>
  </si>
  <si>
    <t>60.7352457563556</t>
  </si>
  <si>
    <t>60.68614605441493</t>
  </si>
  <si>
    <t>61.29177867069356</t>
  </si>
  <si>
    <t>60.57156728317758</t>
  </si>
  <si>
    <t>61.29177598825665</t>
  </si>
  <si>
    <t>60.89073969333626</t>
  </si>
  <si>
    <t>61.49637978584065</t>
  </si>
  <si>
    <t>61.430913667790925</t>
  </si>
  <si>
    <t>62.4621282430158</t>
  </si>
  <si>
    <t>62.29844749817624</t>
  </si>
  <si>
    <t>62.02836603463891</t>
  </si>
  <si>
    <t>63.64884119540282</t>
  </si>
  <si>
    <t>63.869810280465586</t>
  </si>
  <si>
    <t>63.95165236500395</t>
  </si>
  <si>
    <t>63.992569093458236</t>
  </si>
  <si>
    <t>64.72096424772543</t>
  </si>
  <si>
    <t>64.45907742379161</t>
  </si>
  <si>
    <t>65.2775134601661</t>
  </si>
  <si>
    <t>65.32660026410183</t>
  </si>
  <si>
    <t>64.98285786409957</t>
  </si>
  <si>
    <t>65.1465457382157</t>
  </si>
  <si>
    <t>65.41662354784093</t>
  </si>
  <si>
    <t>65.16291801820131</t>
  </si>
  <si>
    <t>66.21051023491425</t>
  </si>
  <si>
    <t>64.3690597978228</t>
  </si>
  <si>
    <t>64.29540221555715</t>
  </si>
  <si>
    <t>63.20688777699367</t>
  </si>
  <si>
    <t>62.69944410644953</t>
  </si>
  <si>
    <t>63.198693489516096</t>
  </si>
  <si>
    <t>64.72096653163202</t>
  </si>
  <si>
    <t>63.96801267571293</t>
  </si>
  <si>
    <t>65.67033540064293</t>
  </si>
  <si>
    <t>66.9388964831398</t>
  </si>
  <si>
    <t>67.76619343625389</t>
  </si>
  <si>
    <t>68.055550085019</t>
  </si>
  <si>
    <t>67.8158044217669</t>
  </si>
  <si>
    <t>67.83234014831957</t>
  </si>
  <si>
    <t>68.02247676815874</t>
  </si>
  <si>
    <t>67.6256475915152</t>
  </si>
  <si>
    <t>68.08035394211073</t>
  </si>
  <si>
    <t>68.32836612446712</t>
  </si>
  <si>
    <t>67.98114761903958</t>
  </si>
  <si>
    <t>67.2619141758056</t>
  </si>
  <si>
    <t>65.58365905582406</t>
  </si>
  <si>
    <t>65.08763960963368</t>
  </si>
  <si>
    <t>67.50993320781258</t>
  </si>
  <si>
    <t>67.41898419690513</t>
  </si>
  <si>
    <t>68.0803506612398</t>
  </si>
  <si>
    <t>68.22916413512637</t>
  </si>
  <si>
    <t>67.50163340626487</t>
  </si>
  <si>
    <t>67.86539963548047</t>
  </si>
  <si>
    <t>68.85746692883086</t>
  </si>
  <si>
    <t>69.16336173530053</t>
  </si>
  <si>
    <t>69.27083218738301</t>
  </si>
  <si>
    <t>69.23776022280573</t>
  </si>
  <si>
    <t>68.2870235546032</t>
  </si>
  <si>
    <t>68.03901599909136</t>
  </si>
  <si>
    <t>67.64219608816877</t>
  </si>
  <si>
    <t>67.27844408744352</t>
  </si>
  <si>
    <t>66.93121931286736</t>
  </si>
  <si>
    <t>67.07174434865766</t>
  </si>
  <si>
    <t>66.45171885330049</t>
  </si>
  <si>
    <t>67.74140199073946</t>
  </si>
  <si>
    <t>67.16269437439469</t>
  </si>
  <si>
    <t>66.97255262822104</t>
  </si>
  <si>
    <t>68.18782416244014</t>
  </si>
  <si>
    <t>67.8488755303301</t>
  </si>
  <si>
    <t>69.06414915169131</t>
  </si>
  <si>
    <t>67.8984725204788</t>
  </si>
  <si>
    <t>68.98974798730953</t>
  </si>
  <si>
    <t>68.42756956728857</t>
  </si>
  <si>
    <t>68.36970207224026</t>
  </si>
  <si>
    <t>68.72518374530237</t>
  </si>
  <si>
    <t>69.54365850324642</t>
  </si>
  <si>
    <t>69.0558811923729</t>
  </si>
  <si>
    <t>68.81614222050841</t>
  </si>
  <si>
    <t>69.2377744924543</t>
  </si>
  <si>
    <t>68.44410141735545</t>
  </si>
  <si>
    <t>68.41103795269349</t>
  </si>
  <si>
    <t>68.05556346734582</t>
  </si>
  <si>
    <t>68.30356236318045</t>
  </si>
  <si>
    <t>67.73312029219254</t>
  </si>
  <si>
    <t>67.79099039755424</t>
  </si>
  <si>
    <t>68.63426210582132</t>
  </si>
  <si>
    <t>69.22949320249708</t>
  </si>
  <si>
    <t>69.77512329420391</t>
  </si>
  <si>
    <t>68.10515136497898</t>
  </si>
  <si>
    <t>67.91500233460594</t>
  </si>
  <si>
    <t>66.90642081823475</t>
  </si>
  <si>
    <t>66.35250668206267</t>
  </si>
  <si>
    <t>66.38558685753637</t>
  </si>
  <si>
    <t>66.49304919736304</t>
  </si>
  <si>
    <t>67.45204236374778</t>
  </si>
  <si>
    <t>67.15443339307052</t>
  </si>
  <si>
    <t>66.88989037428381</t>
  </si>
  <si>
    <t>66.41882003297964</t>
  </si>
  <si>
    <t>66.61091941587738</t>
  </si>
  <si>
    <t>66.04294653087821</t>
  </si>
  <si>
    <t>65.0657138702245</t>
  </si>
  <si>
    <t>65.2327696159706</t>
  </si>
  <si>
    <t>65.55850482466164</t>
  </si>
  <si>
    <t>65.98448166970384</t>
  </si>
  <si>
    <t>66.4689261012583</t>
  </si>
  <si>
    <t>66.86150669995884</t>
  </si>
  <si>
    <t>66.51069720214312</t>
  </si>
  <si>
    <t>66.86150621806556</t>
  </si>
  <si>
    <t>67.21229849214254</t>
  </si>
  <si>
    <t>67.50463810913568</t>
  </si>
  <si>
    <t>67.68839244946264</t>
  </si>
  <si>
    <t>67.47122608097564</t>
  </si>
  <si>
    <t>67.20394562417938</t>
  </si>
  <si>
    <t>67.39605826749998</t>
  </si>
  <si>
    <t>68.01414023290536</t>
  </si>
  <si>
    <t>68.18953259799517</t>
  </si>
  <si>
    <t>68.4317518372295</t>
  </si>
  <si>
    <t>69.10830410449103</t>
  </si>
  <si>
    <t>69.48417480969636</t>
  </si>
  <si>
    <t>69.97695541999097</t>
  </si>
  <si>
    <t>69.53429471706131</t>
  </si>
  <si>
    <t>69.45076892022092</t>
  </si>
  <si>
    <t>69.83497739476947</t>
  </si>
  <si>
    <t>70.26929260224206</t>
  </si>
  <si>
    <t>70.8038541846915</t>
  </si>
  <si>
    <t>71.2799446472316</t>
  </si>
  <si>
    <t>71.35512062232627</t>
  </si>
  <si>
    <t>72.74162839213744</t>
  </si>
  <si>
    <t>72.96714530635298</t>
  </si>
  <si>
    <t>72.24883958134919</t>
  </si>
  <si>
    <t>72.14859238065023</t>
  </si>
  <si>
    <t>71.77274998858165</t>
  </si>
  <si>
    <t>71.85625586118181</t>
  </si>
  <si>
    <t>72.39083226126455</t>
  </si>
  <si>
    <t>72.57457790350975</t>
  </si>
  <si>
    <t>71.89802335347953</t>
  </si>
  <si>
    <t>71.58062701288762</t>
  </si>
  <si>
    <t>72.09014110963493</t>
  </si>
  <si>
    <t>72.56623938478448</t>
  </si>
  <si>
    <t>72.51610124710625</t>
  </si>
  <si>
    <t>70.30270377636627</t>
  </si>
  <si>
    <t>68.69069434221343</t>
  </si>
  <si>
    <t>68.27306411369565</t>
  </si>
  <si>
    <t>67.88049612754725</t>
  </si>
  <si>
    <t>68.08930344733074</t>
  </si>
  <si>
    <t>68.88279973136245</t>
  </si>
  <si>
    <t>68.87443323048313</t>
  </si>
  <si>
    <t>68.64056882387932</t>
  </si>
  <si>
    <t>67.20395146061902</t>
  </si>
  <si>
    <t>67.03690670946541</t>
  </si>
  <si>
    <t>66.02624440322008</t>
  </si>
  <si>
    <t>65.49169689557584</t>
  </si>
  <si>
    <t>65.5083812489224</t>
  </si>
  <si>
    <t>66.00953949968327</t>
  </si>
  <si>
    <t>67.11205810955047</t>
  </si>
  <si>
    <t>67.44617765622952</t>
  </si>
  <si>
    <t>68.86608678337589</t>
  </si>
  <si>
    <t>69.21690099189942</t>
  </si>
  <si>
    <t>68.57374256228249</t>
  </si>
  <si>
    <t>69.4424025390969</t>
  </si>
  <si>
    <t>69.95190498168375</t>
  </si>
  <si>
    <t>68.67831511862822</t>
  </si>
  <si>
    <t>68.95673338880412</t>
  </si>
  <si>
    <t>67.37054638379068</t>
  </si>
  <si>
    <t>66.72931658097413</t>
  </si>
  <si>
    <t>65.9699935913086</t>
  </si>
  <si>
    <t>66.81369352929396</t>
  </si>
  <si>
    <t>66.95712392701364</t>
  </si>
  <si>
    <t>66.56901097872816</t>
  </si>
  <si>
    <t>66.1302911645155</t>
  </si>
  <si>
    <t>64.29098776590514</t>
  </si>
  <si>
    <t>65.23594098012808</t>
  </si>
  <si>
    <t>65.34562088086913</t>
  </si>
  <si>
    <t>66.18933868408203</t>
  </si>
  <si>
    <t>67.10056419474249</t>
  </si>
  <si>
    <t>67.15961117390104</t>
  </si>
  <si>
    <t>68.72891770970395</t>
  </si>
  <si>
    <t>69.14232984529515</t>
  </si>
  <si>
    <t>66.18091354621853</t>
  </si>
  <si>
    <t>67.8008381210773</t>
  </si>
  <si>
    <t>65.64093805717594</t>
  </si>
  <si>
    <t>65.97841840138899</t>
  </si>
  <si>
    <t>65.15157090017962</t>
  </si>
  <si>
    <t>64.85628639093329</t>
  </si>
  <si>
    <t>63.78476997141701</t>
  </si>
  <si>
    <t>62.316706682818925</t>
  </si>
  <si>
    <t>61.81891292002636</t>
  </si>
  <si>
    <t>59.61681611156931</t>
  </si>
  <si>
    <t>59.372133536861504</t>
  </si>
  <si>
    <t>56.975985403822776</t>
  </si>
  <si>
    <t>57.929391613357595</t>
  </si>
  <si>
    <t>58.16563034057617</t>
  </si>
  <si>
    <t>58.705607873042084</t>
  </si>
  <si>
    <t>58.34280899735605</t>
  </si>
  <si>
    <t>58.95028870206271</t>
  </si>
  <si>
    <t>59.27090417327419</t>
  </si>
  <si>
    <t>60.13147682199604</t>
  </si>
  <si>
    <t>60.831766613643985</t>
  </si>
  <si>
    <t>61.245178074456184</t>
  </si>
  <si>
    <t>60.814884050097284</t>
  </si>
  <si>
    <t>60.65457250329968</t>
  </si>
  <si>
    <t>60.561761881120056</t>
  </si>
  <si>
    <t>61.05113588003293</t>
  </si>
  <si>
    <t>61.067999485227254</t>
  </si>
  <si>
    <t>61.034246213423124</t>
  </si>
  <si>
    <t>61.835796509744924</t>
  </si>
  <si>
    <t>61.34643959230747</t>
  </si>
  <si>
    <t>61.000505419300666</t>
  </si>
  <si>
    <t>60.722085603256645</t>
  </si>
  <si>
    <t>60.97518136620383</t>
  </si>
  <si>
    <t>60.13991616265575</t>
  </si>
  <si>
    <t>60.90769854662453</t>
  </si>
  <si>
    <t>61.228315729155646</t>
  </si>
  <si>
    <t>62.004522103312496</t>
  </si>
  <si>
    <t>64.53566513154279</t>
  </si>
  <si>
    <t>63.818513492078104</t>
  </si>
  <si>
    <t>63.92817979499254</t>
  </si>
  <si>
    <t>63.438852271378224</t>
  </si>
  <si>
    <t>63.18768646103915</t>
  </si>
  <si>
    <t>63.315651753049025</t>
  </si>
  <si>
    <t>64.36493101024895</t>
  </si>
  <si>
    <t>65.2947956048372</t>
  </si>
  <si>
    <t>65.38864324640441</t>
  </si>
  <si>
    <t>66.33556435793595</t>
  </si>
  <si>
    <t>66.94976611455309</t>
  </si>
  <si>
    <t>67.23129321420305</t>
  </si>
  <si>
    <t>67.10332511854457</t>
  </si>
  <si>
    <t>67.35071415790405</t>
  </si>
  <si>
    <t>67.2654119655957</t>
  </si>
  <si>
    <t>67.5042749905627</t>
  </si>
  <si>
    <t>68.03318834571843</t>
  </si>
  <si>
    <t>68.03318735989929</t>
  </si>
  <si>
    <t>68.2464599609375</t>
  </si>
  <si>
    <t>68.71566939596875</t>
  </si>
  <si>
    <t>68.58769262167542</t>
  </si>
  <si>
    <t>67.71755470707</t>
  </si>
  <si>
    <t>68.46825659465055</t>
  </si>
  <si>
    <t>67.66636181250342</t>
  </si>
  <si>
    <t>68.49385751077986</t>
  </si>
  <si>
    <t>68.7412483576918</t>
  </si>
  <si>
    <t>68.89481424050979</t>
  </si>
  <si>
    <t>69.02275986779914</t>
  </si>
  <si>
    <t>68.71566141897323</t>
  </si>
  <si>
    <t>69.31281544882727</t>
  </si>
  <si>
    <t>69.95262643336525</t>
  </si>
  <si>
    <t>69.88438292304616</t>
  </si>
  <si>
    <t>69.8587824206702</t>
  </si>
  <si>
    <t>69.47490160137669</t>
  </si>
  <si>
    <t>68.62182068144746</t>
  </si>
  <si>
    <t>69.32986736964818</t>
  </si>
  <si>
    <t>69.36400377123395</t>
  </si>
  <si>
    <t>68.92039559416426</t>
  </si>
  <si>
    <t>69.50901970864466</t>
  </si>
  <si>
    <t>69.7649401699259</t>
  </si>
  <si>
    <t>69.90996180057445</t>
  </si>
  <si>
    <t>70.0208687856577</t>
  </si>
  <si>
    <t>70.40474473442748</t>
  </si>
  <si>
    <t>70.97631575597916</t>
  </si>
  <si>
    <t>70.44740997880638</t>
  </si>
  <si>
    <t>70.02087618477736</t>
  </si>
  <si>
    <t>70.01234518972021</t>
  </si>
  <si>
    <t>69.15072408143287</t>
  </si>
  <si>
    <t>69.39811263579713</t>
  </si>
  <si>
    <t>69.69669092589773</t>
  </si>
  <si>
    <t>69.80761743305986</t>
  </si>
  <si>
    <t>70.99338353842327</t>
  </si>
  <si>
    <t>71.22370695288186</t>
  </si>
  <si>
    <t>70.87395303121387</t>
  </si>
  <si>
    <t>70.66921049711266</t>
  </si>
  <si>
    <t>68.78389764068783</t>
  </si>
  <si>
    <t>68.57061536980876</t>
  </si>
  <si>
    <t>68.69859123079095</t>
  </si>
  <si>
    <t>68.46826398261594</t>
  </si>
  <si>
    <t>66.9668353313318</t>
  </si>
  <si>
    <t>66.71945090414472</t>
  </si>
  <si>
    <t>66.25024919258226</t>
  </si>
  <si>
    <t>65.50807965734191</t>
  </si>
  <si>
    <t>65.93461812278038</t>
  </si>
  <si>
    <t>65.58485198539032</t>
  </si>
  <si>
    <t>66.25895396745064</t>
  </si>
  <si>
    <t>65.77575495221964</t>
  </si>
  <si>
    <t>66.26758830265553</t>
  </si>
  <si>
    <t>66.05187559108568</t>
  </si>
  <si>
    <t>66.39700792502154</t>
  </si>
  <si>
    <t>65.83617129842848</t>
  </si>
  <si>
    <t>65.88793467864133</t>
  </si>
  <si>
    <t>65.97421416984567</t>
  </si>
  <si>
    <t>65.76712970088474</t>
  </si>
  <si>
    <t>64.54186538623154</t>
  </si>
  <si>
    <t>64.06729640919089</t>
  </si>
  <si>
    <t>64.06730277001341</t>
  </si>
  <si>
    <t>62.496885076811665</t>
  </si>
  <si>
    <t>62.2380410996128</t>
  </si>
  <si>
    <t>61.73757269198567</t>
  </si>
  <si>
    <t>62.13448806487399</t>
  </si>
  <si>
    <t>63.55819774066027</t>
  </si>
  <si>
    <t>64.38654749535526</t>
  </si>
  <si>
    <t>64.67992729035326</t>
  </si>
  <si>
    <t>64.99917903531166</t>
  </si>
  <si>
    <t>65.4133445982336</t>
  </si>
  <si>
    <t>64.37791266700019</t>
  </si>
  <si>
    <t>64.86113080997347</t>
  </si>
  <si>
    <t>64.55049415090218</t>
  </si>
  <si>
    <t>64.87839019193193</t>
  </si>
  <si>
    <t>65.76711866614639</t>
  </si>
  <si>
    <t>65.44786913318237</t>
  </si>
  <si>
    <t>66.41426750509162</t>
  </si>
  <si>
    <t>67.09592996806715</t>
  </si>
  <si>
    <t>67.09592350093158</t>
  </si>
  <si>
    <t>66.62997700674653</t>
  </si>
  <si>
    <t>66.55232314129837</t>
  </si>
  <si>
    <t>66.2244411005608</t>
  </si>
  <si>
    <t>66.20718656864051</t>
  </si>
  <si>
    <t>67.24261285768466</t>
  </si>
  <si>
    <t>65.81026192362857</t>
  </si>
  <si>
    <t>66.00873203339526</t>
  </si>
  <si>
    <t>65.87929080923074</t>
  </si>
  <si>
    <t>66.18130147044491</t>
  </si>
  <si>
    <t>66.24169506646163</t>
  </si>
  <si>
    <t>66.98375739678897</t>
  </si>
  <si>
    <t>66.96649910369699</t>
  </si>
  <si>
    <t>67.19946416408989</t>
  </si>
  <si>
    <t>67.0786694147625</t>
  </si>
  <si>
    <t>66.50056581102069</t>
  </si>
  <si>
    <t>65.54276971314144</t>
  </si>
  <si>
    <t>64.94739990613083</t>
  </si>
  <si>
    <t>64.93015578554635</t>
  </si>
  <si>
    <t>64.97330182552972</t>
  </si>
  <si>
    <t>65.37884511248261</t>
  </si>
  <si>
    <t>65.62043744899059</t>
  </si>
  <si>
    <t>64.78347464851547</t>
  </si>
  <si>
    <t>65.04232002640113</t>
  </si>
  <si>
    <t>65.19764099265551</t>
  </si>
  <si>
    <t>65.2839358767518</t>
  </si>
  <si>
    <t>64.08455062065198</t>
  </si>
  <si>
    <t>63.21305619241412</t>
  </si>
  <si>
    <t>61.193964361345806</t>
  </si>
  <si>
    <t>61.27164215074732</t>
  </si>
  <si>
    <t>61.159457611801855</t>
  </si>
  <si>
    <t>62.479630469006956</t>
  </si>
  <si>
    <t>62.341573525008776</t>
  </si>
  <si>
    <t>61.290930004647215</t>
  </si>
  <si>
    <t>61.692775243324405</t>
  </si>
  <si>
    <t>60.356182827677294</t>
  </si>
  <si>
    <t>59.01959704548869</t>
  </si>
  <si>
    <t>59.80582054079492</t>
  </si>
  <si>
    <t>60.845398764591195</t>
  </si>
  <si>
    <t>61.133682259456414</t>
  </si>
  <si>
    <t>61.11621529466473</t>
  </si>
  <si>
    <t>60.74055878863544</t>
  </si>
  <si>
    <t>59.631108175643796</t>
  </si>
  <si>
    <t>59.788357858087515</t>
  </si>
  <si>
    <t>59.386495329728746</t>
  </si>
  <si>
    <t>59.98928418517721</t>
  </si>
  <si>
    <t>60.34745463753556</t>
  </si>
  <si>
    <t>59.998017609894816</t>
  </si>
  <si>
    <t>60.81045453997114</t>
  </si>
  <si>
    <t>61.631626496964095</t>
  </si>
  <si>
    <t>61.9810460923387</t>
  </si>
  <si>
    <t>62.95947567060697</t>
  </si>
  <si>
    <t>63.64087393175558</t>
  </si>
  <si>
    <t>63.632146517695446</t>
  </si>
  <si>
    <t>63.03810163786183</t>
  </si>
  <si>
    <t>63.527312795010204</t>
  </si>
  <si>
    <t>65.67633721367503</t>
  </si>
  <si>
    <t>64.71539360783537</t>
  </si>
  <si>
    <t>63.74572078378765</t>
  </si>
  <si>
    <t>63.93790112436966</t>
  </si>
  <si>
    <t>63.335125089043125</t>
  </si>
  <si>
    <t>63.21281472638745</t>
  </si>
  <si>
    <t>62.78476726034555</t>
  </si>
  <si>
    <t>62.435319229793386</t>
  </si>
  <si>
    <t>62.33049616329645</t>
  </si>
  <si>
    <t>62.61004991003041</t>
  </si>
  <si>
    <t>62.417858401786205</t>
  </si>
  <si>
    <t>61.94611320309771</t>
  </si>
  <si>
    <t>59.91938464276392</t>
  </si>
  <si>
    <t>59.40397776724063</t>
  </si>
  <si>
    <t>60.33871548851638</t>
  </si>
  <si>
    <t>60.30376568207649</t>
  </si>
  <si>
    <t>59.334081087497296</t>
  </si>
  <si>
    <t>59.141900096350646</t>
  </si>
  <si>
    <t>59.71846687174811</t>
  </si>
  <si>
    <t>60.70562254298753</t>
  </si>
  <si>
    <t>60.600794470699654</t>
  </si>
  <si>
    <t>61.15114510159228</t>
  </si>
  <si>
    <t>60.740564423453556</t>
  </si>
  <si>
    <t>60.17272877832956</t>
  </si>
  <si>
    <t>59.535020307172715</t>
  </si>
  <si>
    <t>60.07664068478635</t>
  </si>
  <si>
    <t>60.94149873381562</t>
  </si>
  <si>
    <t>60.941496076814644</t>
  </si>
  <si>
    <t>61.19484004524365</t>
  </si>
  <si>
    <t>60.69689220643017</t>
  </si>
  <si>
    <t>60.862868213196926</t>
  </si>
  <si>
    <t>60.30376658466482</t>
  </si>
  <si>
    <t>59.15936744613243</t>
  </si>
  <si>
    <t>60.81045359592087</t>
  </si>
  <si>
    <t>62.78475267322741</t>
  </si>
  <si>
    <t>63.876757214490674</t>
  </si>
  <si>
    <t>63.658348612008886</t>
  </si>
  <si>
    <t>63.79813136426068</t>
  </si>
  <si>
    <t>63.48005342061557</t>
  </si>
  <si>
    <t>62.42793363198</t>
  </si>
  <si>
    <t>62.251119672628136</t>
  </si>
  <si>
    <t>61.13712428455428</t>
  </si>
  <si>
    <t>60.97797410561105</t>
  </si>
  <si>
    <t>61.26973562081288</t>
  </si>
  <si>
    <t>60.84535208808984</t>
  </si>
  <si>
    <t>60.61548432451957</t>
  </si>
  <si>
    <t>60.597808740689906</t>
  </si>
  <si>
    <t>61.66758663091754</t>
  </si>
  <si>
    <t>62.04776836240396</t>
  </si>
  <si>
    <t>61.393522459047524</t>
  </si>
  <si>
    <t>61.039875009887055</t>
  </si>
  <si>
    <t>61.08406913832642</t>
  </si>
  <si>
    <t>60.58896789476623</t>
  </si>
  <si>
    <t>60.8984027048095</t>
  </si>
  <si>
    <t>60.341406413412265</t>
  </si>
  <si>
    <t>60.79231482433188</t>
  </si>
  <si>
    <t>60.97797884817222</t>
  </si>
  <si>
    <t>61.77369108405189</t>
  </si>
  <si>
    <t>61.86210399918739</t>
  </si>
  <si>
    <t>62.021242482903894</t>
  </si>
  <si>
    <t>61.67644426303046</t>
  </si>
  <si>
    <t>62.22458234777567</t>
  </si>
  <si>
    <t>62.366046743394996</t>
  </si>
  <si>
    <t>62.109660734449115</t>
  </si>
  <si>
    <t>62.22460036633159</t>
  </si>
  <si>
    <t>62.145015550647166</t>
  </si>
  <si>
    <t>61.93282870989034</t>
  </si>
  <si>
    <t>62.0919831175553</t>
  </si>
  <si>
    <t>62.153862651797745</t>
  </si>
  <si>
    <t>62.3306855090856</t>
  </si>
  <si>
    <t>62.330687132910846</t>
  </si>
  <si>
    <t>62.162704357494526</t>
  </si>
  <si>
    <t>62.27764779203212</t>
  </si>
  <si>
    <t>61.71180474190685</t>
  </si>
  <si>
    <t>62.79042044299931</t>
  </si>
  <si>
    <t>63.09988225911883</t>
  </si>
  <si>
    <t>63.09102482590292</t>
  </si>
  <si>
    <t>62.34836408657582</t>
  </si>
  <si>
    <t>62.1450159596767</t>
  </si>
  <si>
    <t>61.80021026607258</t>
  </si>
  <si>
    <t>61.85326143097233</t>
  </si>
  <si>
    <t>61.77369561037128</t>
  </si>
  <si>
    <t>61.517287473781224</t>
  </si>
  <si>
    <t>61.52613373809713</t>
  </si>
  <si>
    <t>61.51729533892841</t>
  </si>
  <si>
    <t>61.075230155752244</t>
  </si>
  <si>
    <t>60.491710423756295</t>
  </si>
  <si>
    <t>59.855145314843504</t>
  </si>
  <si>
    <t>59.174368534318184</t>
  </si>
  <si>
    <t>58.95333662637445</t>
  </si>
  <si>
    <t>58.11341927693492</t>
  </si>
  <si>
    <t>57.6448330751737</t>
  </si>
  <si>
    <t>57.58294362766333</t>
  </si>
  <si>
    <t>57.36191267097172</t>
  </si>
  <si>
    <t>54.30284623324269</t>
  </si>
  <si>
    <t>54.73606802928591</t>
  </si>
  <si>
    <t>55.63787726823428</t>
  </si>
  <si>
    <t>55.70860193368407</t>
  </si>
  <si>
    <t>54.51503954613591</t>
  </si>
  <si>
    <t>54.275304739524145</t>
  </si>
  <si>
    <t>54.60713322151508</t>
  </si>
  <si>
    <t>55.18109625985116</t>
  </si>
  <si>
    <t>55.082447190663345</t>
  </si>
  <si>
    <t>54.849269978561225</t>
  </si>
  <si>
    <t>54.15872973690777</t>
  </si>
  <si>
    <t>54.36499138709842</t>
  </si>
  <si>
    <t>54.29324970551885</t>
  </si>
  <si>
    <t>51.835969609336615</t>
  </si>
  <si>
    <t>49.163456671145994</t>
  </si>
  <si>
    <t>47.02903175413327</t>
  </si>
  <si>
    <t>46.132217407226555</t>
  </si>
  <si>
    <t>48.329412668938495</t>
  </si>
  <si>
    <t>48.562592159902124</t>
  </si>
  <si>
    <t>47.064907150372164</t>
  </si>
  <si>
    <t>45.46857859463018</t>
  </si>
  <si>
    <t>43.952954355659756</t>
  </si>
  <si>
    <t>39.97109266440308</t>
  </si>
  <si>
    <t>41.48670654278632</t>
  </si>
  <si>
    <t>38.99356242679442</t>
  </si>
  <si>
    <t>36.4555771927737</t>
  </si>
  <si>
    <t>35.99819524287021</t>
  </si>
  <si>
    <t>33.97139668909216</t>
  </si>
  <si>
    <t>33.522983715285314</t>
  </si>
  <si>
    <t>32.92211687905563</t>
  </si>
  <si>
    <t>31.298881190290864</t>
  </si>
  <si>
    <t>31.549991180865565</t>
  </si>
  <si>
    <t>29.325888492820262</t>
  </si>
  <si>
    <t>32.43783650190553</t>
  </si>
  <si>
    <t>34.60813239706925</t>
  </si>
  <si>
    <t>35.47804511927895</t>
  </si>
  <si>
    <t>33.79202726130119</t>
  </si>
  <si>
    <t>34.21353950523306</t>
  </si>
  <si>
    <t>35.37939619587407</t>
  </si>
  <si>
    <t>34.706785519427186</t>
  </si>
  <si>
    <t>37.63039587533724</t>
  </si>
  <si>
    <t>37.8276986306523</t>
  </si>
  <si>
    <t>36.61700182441787</t>
  </si>
  <si>
    <t>38.85007104098444</t>
  </si>
  <si>
    <t>39.495787133281745</t>
  </si>
  <si>
    <t>41.89027977278068</t>
  </si>
  <si>
    <t>40.07870994666046</t>
  </si>
  <si>
    <t>39.23570353877676</t>
  </si>
  <si>
    <t>36.82327470175513</t>
  </si>
  <si>
    <t>38.85007147298226</t>
  </si>
  <si>
    <t>38.3299195884045</t>
  </si>
  <si>
    <t>37.78286586080611</t>
  </si>
  <si>
    <t>38.50031970681154</t>
  </si>
  <si>
    <t>40.051806186809685</t>
  </si>
  <si>
    <t>40.25807229860309</t>
  </si>
  <si>
    <t>39.74688463349018</t>
  </si>
  <si>
    <t>40.70648367350573</t>
  </si>
  <si>
    <t>42.68844662525018</t>
  </si>
  <si>
    <t>41.603296613834225</t>
  </si>
  <si>
    <t>40.30291413712675</t>
  </si>
  <si>
    <t>42.28487857909351</t>
  </si>
  <si>
    <t>40.59887046845275</t>
  </si>
  <si>
    <t>40.59886364717098</t>
  </si>
  <si>
    <t>41.4508400472822</t>
  </si>
  <si>
    <t>41.43290122095105</t>
  </si>
  <si>
    <t>41.751725712135745</t>
  </si>
  <si>
    <t>40.10615932196017</t>
  </si>
  <si>
    <t>38.89941147839974</t>
  </si>
  <si>
    <t>39.319940156073635</t>
  </si>
  <si>
    <t>41.66945339494345</t>
  </si>
  <si>
    <t>42.62936752661526</t>
  </si>
  <si>
    <t>41.66945605452552</t>
  </si>
  <si>
    <t>41.86143661074017</t>
  </si>
  <si>
    <t>40.837523104040315</t>
  </si>
  <si>
    <t>42.32767727858552</t>
  </si>
  <si>
    <t>43.095609291555114</t>
  </si>
  <si>
    <t>42.473954207864374</t>
  </si>
  <si>
    <t>41.77001995062262</t>
  </si>
  <si>
    <t>42.46481145783086</t>
  </si>
  <si>
    <t>43.379014255179385</t>
  </si>
  <si>
    <t>45.16171451006334</t>
  </si>
  <si>
    <t>44.93316419863622</t>
  </si>
  <si>
    <t>48.86424431160225</t>
  </si>
  <si>
    <t>50.61037360456551</t>
  </si>
  <si>
    <t>49.33963459071067</t>
  </si>
  <si>
    <t>44.64975607652185</t>
  </si>
  <si>
    <t>44.44862905464659</t>
  </si>
  <si>
    <t>43.66241367875139</t>
  </si>
  <si>
    <t>45.48168725719393</t>
  </si>
  <si>
    <t>44.00067493276202</t>
  </si>
  <si>
    <t>43.269312771476294</t>
  </si>
  <si>
    <t>44.11951504101156</t>
  </si>
  <si>
    <t>42.455666257410606</t>
  </si>
  <si>
    <t>43.16875008561637</t>
  </si>
  <si>
    <t>42.01685182003859</t>
  </si>
  <si>
    <t>41.35862186557492</t>
  </si>
  <si>
    <t>41.084359214716365</t>
  </si>
  <si>
    <t>40.75524659353425</t>
  </si>
  <si>
    <t>41.111790945949075</t>
  </si>
  <si>
    <t>41.486612191703664</t>
  </si>
  <si>
    <t>41.31291350370465</t>
  </si>
  <si>
    <t>41.21235026940429</t>
  </si>
  <si>
    <t>40.22501031529742</t>
  </si>
  <si>
    <t>40.16101578696688</t>
  </si>
  <si>
    <t>39.40222245545093</t>
  </si>
  <si>
    <t>39.045687154604366</t>
  </si>
  <si>
    <t>39.57592324839747</t>
  </si>
  <si>
    <t>40.398708879126296</t>
  </si>
  <si>
    <t>41.22149390499245</t>
  </si>
  <si>
    <t>40.96551460535923</t>
  </si>
  <si>
    <t>40.85580788677884</t>
  </si>
  <si>
    <t>39.77704391877769</t>
  </si>
  <si>
    <t>41.31291617107534</t>
  </si>
  <si>
    <t>40.060452037597386</t>
  </si>
  <si>
    <t>40.60897153743303</t>
  </si>
  <si>
    <t>40.30728979404098</t>
  </si>
  <si>
    <t>40.4535578775427</t>
  </si>
  <si>
    <t>40.307291136880096</t>
  </si>
  <si>
    <t>39.47536140109544</t>
  </si>
  <si>
    <t>38.55201308714205</t>
  </si>
  <si>
    <t>38.853699949366096</t>
  </si>
  <si>
    <t>39.859326439072525</t>
  </si>
  <si>
    <t>40.50841989506388</t>
  </si>
  <si>
    <t>40.133588275134194</t>
  </si>
  <si>
    <t>39.78619271383724</t>
  </si>
  <si>
    <t>40.77353223269316</t>
  </si>
  <si>
    <t>42.43738777023012</t>
  </si>
  <si>
    <t>41.894865365855196</t>
  </si>
  <si>
    <t>40.89737297489715</t>
  </si>
  <si>
    <t>40.3473549245234</t>
  </si>
  <si>
    <t>40.263451678872954</t>
  </si>
  <si>
    <t>39.769359503162796</t>
  </si>
  <si>
    <t>39.05153724793172</t>
  </si>
  <si>
    <t>38.538807794898084</t>
  </si>
  <si>
    <t>39.629523551550115</t>
  </si>
  <si>
    <t>39.21933827706161</t>
  </si>
  <si>
    <t>38.07268445453659</t>
  </si>
  <si>
    <t>37.56927043491256</t>
  </si>
  <si>
    <t>38.14726085247976</t>
  </si>
  <si>
    <t>37.96081510692499</t>
  </si>
  <si>
    <t>37.028578355143786</t>
  </si>
  <si>
    <t>37.31757054242521</t>
  </si>
  <si>
    <t>37.09383543619978</t>
  </si>
  <si>
    <t>36.059046058665814</t>
  </si>
  <si>
    <t>36.208206475651075</t>
  </si>
  <si>
    <t>35.77004964488191</t>
  </si>
  <si>
    <t>34.78188032663301</t>
  </si>
  <si>
    <t>34.502205010800935</t>
  </si>
  <si>
    <t>34.847134447984</t>
  </si>
  <si>
    <t>35.564959040605075</t>
  </si>
  <si>
    <t>35.40648149486874</t>
  </si>
  <si>
    <t>35.25731801912678</t>
  </si>
  <si>
    <t>34.222531970392026</t>
  </si>
  <si>
    <t>34.34372970736662</t>
  </si>
  <si>
    <t>33.36487579043071</t>
  </si>
  <si>
    <t>32.46059631548724</t>
  </si>
  <si>
    <t>32.57246841252131</t>
  </si>
  <si>
    <t>33.46741830211501</t>
  </si>
  <si>
    <t>32.730948598082016</t>
  </si>
  <si>
    <t>32.5538214795307</t>
  </si>
  <si>
    <t>31.789387087204503</t>
  </si>
  <si>
    <t>31.090203309821298</t>
  </si>
  <si>
    <t>31.463105779605254</t>
  </si>
  <si>
    <t>32.08770092896306</t>
  </si>
  <si>
    <t>31.45378260042778</t>
  </si>
  <si>
    <t>32.94536567540769</t>
  </si>
  <si>
    <t>33.51403025900345</t>
  </si>
  <si>
    <t>32.37670037685228</t>
  </si>
  <si>
    <t>32.50721436453601</t>
  </si>
  <si>
    <t>32.469923987137065</t>
  </si>
  <si>
    <t>32.1249900859109</t>
  </si>
  <si>
    <t>32.29279920637489</t>
  </si>
  <si>
    <t>32.04109106642488</t>
  </si>
  <si>
    <t>31.630907261012265</t>
  </si>
  <si>
    <t>31.34191172292793</t>
  </si>
  <si>
    <t>32.591109234336564</t>
  </si>
  <si>
    <t>32.70298243728932</t>
  </si>
  <si>
    <t>31.481746909045548</t>
  </si>
  <si>
    <t>30.950373080095414</t>
  </si>
  <si>
    <t>30.185934290374373</t>
  </si>
  <si>
    <t>30.88511637731141</t>
  </si>
  <si>
    <t>30.894437073625706</t>
  </si>
  <si>
    <t>32.124994318936004</t>
  </si>
  <si>
    <t>31.826678553889412</t>
  </si>
  <si>
    <t>31.621583431498795</t>
  </si>
  <si>
    <t>31.37920452825375</t>
  </si>
  <si>
    <t>35.43444110727714</t>
  </si>
  <si>
    <t>35.73560682718126</t>
  </si>
  <si>
    <t>35.4396371277535</t>
  </si>
  <si>
    <t>34.64721750828564</t>
  </si>
  <si>
    <t>34.60902275771302</t>
  </si>
  <si>
    <t>36.44210949684376</t>
  </si>
  <si>
    <t>36.95766570005231</t>
  </si>
  <si>
    <t>37.358656892029366</t>
  </si>
  <si>
    <t>35.802438111639255</t>
  </si>
  <si>
    <t>35.71651300092956</t>
  </si>
  <si>
    <t>37.645070367038535</t>
  </si>
  <si>
    <t>40.175114797420484</t>
  </si>
  <si>
    <t>39.82186092339366</t>
  </si>
  <si>
    <t>39.08671917957132</t>
  </si>
  <si>
    <t>38.074703614948135</t>
  </si>
  <si>
    <t>37.85511457793681</t>
  </si>
  <si>
    <t>38.590255512772345</t>
  </si>
  <si>
    <t>38.80029782318796</t>
  </si>
  <si>
    <t>39.869597167878624</t>
  </si>
  <si>
    <t>39.659558324447666</t>
  </si>
  <si>
    <t>40.66202406014675</t>
  </si>
  <si>
    <t>41.750419132427105</t>
  </si>
  <si>
    <t>42.45692152407931</t>
  </si>
  <si>
    <t>41.94136161748912</t>
  </si>
  <si>
    <t>42.447373999874735</t>
  </si>
  <si>
    <t>41.26350773897206</t>
  </si>
  <si>
    <t>42.11321874769903</t>
  </si>
  <si>
    <t>42.04638507358569</t>
  </si>
  <si>
    <t>41.79815627237203</t>
  </si>
  <si>
    <t>40.17511101173295</t>
  </si>
  <si>
    <t>40.00326122833574</t>
  </si>
  <si>
    <t>40.47107538381792</t>
  </si>
  <si>
    <t>39.9555217711259</t>
  </si>
  <si>
    <t>40.623836234513654</t>
  </si>
  <si>
    <t>40.213295800191474</t>
  </si>
  <si>
    <t>40.499718570324525</t>
  </si>
  <si>
    <t>39.793221620793155</t>
  </si>
  <si>
    <t>40.33741723485739</t>
  </si>
  <si>
    <t>42.77198090773255</t>
  </si>
  <si>
    <t>43.05840031760638</t>
  </si>
  <si>
    <t>43.50712680458015</t>
  </si>
  <si>
    <t>43.74580742842506</t>
  </si>
  <si>
    <t>45.00605380440379</t>
  </si>
  <si>
    <t>45.989424357413036</t>
  </si>
  <si>
    <t>46.50498052119183</t>
  </si>
  <si>
    <t>48.76769849528556</t>
  </si>
  <si>
    <t>46.85823623710813</t>
  </si>
  <si>
    <t>47.20193455556669</t>
  </si>
  <si>
    <t>47.48835729925425</t>
  </si>
  <si>
    <t>47.154199615379</t>
  </si>
  <si>
    <t>45.48342126584985</t>
  </si>
  <si>
    <t>44.92012789521408</t>
  </si>
  <si>
    <t>45.69346257234408</t>
  </si>
  <si>
    <t>44.54778082760148</t>
  </si>
  <si>
    <t>44.48095558155355</t>
  </si>
  <si>
    <t>43.95585189569283</t>
  </si>
  <si>
    <t>44.862843009313636</t>
  </si>
  <si>
    <t>45.51205939511057</t>
  </si>
  <si>
    <t>46.189924886838774</t>
  </si>
  <si>
    <t>47.85115304795237</t>
  </si>
  <si>
    <t>49.98975604231545</t>
  </si>
  <si>
    <t>49.479368437577484</t>
  </si>
  <si>
    <t>49.92599884404942</t>
  </si>
  <si>
    <t>49.45024100493031</t>
  </si>
  <si>
    <t>49.236632805375535</t>
  </si>
  <si>
    <t>51.00374950143166</t>
  </si>
  <si>
    <t>51.722252041258955</t>
  </si>
  <si>
    <t>51.40183946408521</t>
  </si>
  <si>
    <t>51.032882078171944</t>
  </si>
  <si>
    <t>53.217512355090726</t>
  </si>
  <si>
    <t>53.65443243240863</t>
  </si>
  <si>
    <t>55.34387988346</t>
  </si>
  <si>
    <t>55.58661403465204</t>
  </si>
  <si>
    <t>53.460245408068054</t>
  </si>
  <si>
    <t>55.93615727305225</t>
  </si>
  <si>
    <t>55.305039559654816</t>
  </si>
  <si>
    <t>56.275982623643905</t>
  </si>
  <si>
    <t>57.74211278556733</t>
  </si>
  <si>
    <t>59.27620706512615</t>
  </si>
  <si>
    <t>59.81993773314916</t>
  </si>
  <si>
    <t>59.606326540108455</t>
  </si>
  <si>
    <t>60.120927955941795</t>
  </si>
  <si>
    <t>60.73262217806015</t>
  </si>
  <si>
    <t>60.55785141520814</t>
  </si>
  <si>
    <t>60.06267041455323</t>
  </si>
  <si>
    <t>57.92658960674719</t>
  </si>
  <si>
    <t>57.994560420391444</t>
  </si>
  <si>
    <t>57.256642530039876</t>
  </si>
  <si>
    <t>55.80022354311579</t>
  </si>
  <si>
    <t>55.2079440191085</t>
  </si>
  <si>
    <t>54.654507870748446</t>
  </si>
  <si>
    <t>55.61574355044463</t>
  </si>
  <si>
    <t>54.8584049635879</t>
  </si>
  <si>
    <t>56.10121477184596</t>
  </si>
  <si>
    <t>56.14005306293064</t>
  </si>
  <si>
    <t>55.6934162096484</t>
  </si>
  <si>
    <t>54.984629746042486</t>
  </si>
  <si>
    <t>55.780807489097626</t>
  </si>
  <si>
    <t>55.65458086748561</t>
  </si>
  <si>
    <t>55.86819139330994</t>
  </si>
  <si>
    <t>55.12056359731918</t>
  </si>
  <si>
    <t>54.4506098296988</t>
  </si>
  <si>
    <t>54.800146390371495</t>
  </si>
  <si>
    <t>55.13998290623784</t>
  </si>
  <si>
    <t>54.35351384288247</t>
  </si>
  <si>
    <t>56.32453002436862</t>
  </si>
  <si>
    <t>56.004120363266125</t>
  </si>
  <si>
    <t>55.47980913854789</t>
  </si>
  <si>
    <t>54.499156350028244</t>
  </si>
  <si>
    <t>54.314673954661515</t>
  </si>
  <si>
    <t>54.65450632247257</t>
  </si>
  <si>
    <t>54.984628112722</t>
  </si>
  <si>
    <t>56.76145638843356</t>
  </si>
  <si>
    <t>57.75181983992763</t>
  </si>
  <si>
    <t>57.17896163781499</t>
  </si>
  <si>
    <t>57.276062681717924</t>
  </si>
  <si>
    <t>57.77123970832485</t>
  </si>
  <si>
    <t>59.27620579720687</t>
  </si>
  <si>
    <t>59.84906200517049</t>
  </si>
  <si>
    <t>60.65495045397866</t>
  </si>
  <si>
    <t>62.15990914886397</t>
  </si>
  <si>
    <t>60.577275345859576</t>
  </si>
  <si>
    <t>60.76034902646971</t>
  </si>
  <si>
    <t>59.54868745034487</t>
  </si>
  <si>
    <t>59.97227880307626</t>
  </si>
  <si>
    <t>61.321851655565766</t>
  </si>
  <si>
    <t>61.37110509779414</t>
  </si>
  <si>
    <t>58.967485222322985</t>
  </si>
  <si>
    <t>58.268071495172464</t>
  </si>
  <si>
    <t>58.9379355850873</t>
  </si>
  <si>
    <t>58.90838003777178</t>
  </si>
  <si>
    <t>58.65225602904678</t>
  </si>
  <si>
    <t>58.238515676462164</t>
  </si>
  <si>
    <t>58.80987255077024</t>
  </si>
  <si>
    <t>57.92328761295561</t>
  </si>
  <si>
    <t>59.794959767228214</t>
  </si>
  <si>
    <t>60.39586568379869</t>
  </si>
  <si>
    <t>60.494373428762366</t>
  </si>
  <si>
    <t>60.780051635713974</t>
  </si>
  <si>
    <t>60.80960144899957</t>
  </si>
  <si>
    <t>61.54841996540943</t>
  </si>
  <si>
    <t>62.47440495755812</t>
  </si>
  <si>
    <t>63.02605612232908</t>
  </si>
  <si>
    <t>62.24783421844938</t>
  </si>
  <si>
    <t>61.84394805212896</t>
  </si>
  <si>
    <t>63.43979416102489</t>
  </si>
  <si>
    <t>63.83383169480347</t>
  </si>
  <si>
    <t>63.498896838332065</t>
  </si>
  <si>
    <t>60.63228663054196</t>
  </si>
  <si>
    <t>61.76514073888571</t>
  </si>
  <si>
    <t>63.05561107154291</t>
  </si>
  <si>
    <t>63.735318174502574</t>
  </si>
  <si>
    <t>63.597406973167544</t>
  </si>
  <si>
    <t>63.961890013403554</t>
  </si>
  <si>
    <t>62.81918766820564</t>
  </si>
  <si>
    <t>62.2872380161339</t>
  </si>
  <si>
    <t>63.45949189557364</t>
  </si>
  <si>
    <t>62.37589533621087</t>
  </si>
  <si>
    <t>61.824245791063156</t>
  </si>
  <si>
    <t>60.88841243510121</t>
  </si>
  <si>
    <t>59.804809992147696</t>
  </si>
  <si>
    <t>60.533779559677626</t>
  </si>
  <si>
    <t>60.583031313071594</t>
  </si>
  <si>
    <t>60.59288257219101</t>
  </si>
  <si>
    <t>60.80960125826133</t>
  </si>
  <si>
    <t>58.80987000419199</t>
  </si>
  <si>
    <t>58.37642804545506</t>
  </si>
  <si>
    <t>55.362055574313224</t>
  </si>
  <si>
    <t>55.75609021266643</t>
  </si>
  <si>
    <t>57.43074557720253</t>
  </si>
  <si>
    <t>56.879095422719665</t>
  </si>
  <si>
    <t>57.77552617240616</t>
  </si>
  <si>
    <t>57.75582689874837</t>
  </si>
  <si>
    <t>58.44538711342111</t>
  </si>
  <si>
    <t>58.17941400340561</t>
  </si>
  <si>
    <t>57.53910523633462</t>
  </si>
  <si>
    <t>57.01700617793732</t>
  </si>
  <si>
    <t>56.839690048477266</t>
  </si>
  <si>
    <t>57.2041748175799</t>
  </si>
  <si>
    <t>56.66237355940377</t>
  </si>
  <si>
    <t>57.489850826192445</t>
  </si>
  <si>
    <t>57.62776071969185</t>
  </si>
  <si>
    <t>57.790000915527344</t>
  </si>
  <si>
    <t>57.06999969482422</t>
  </si>
  <si>
    <t>56.09000015258789</t>
  </si>
  <si>
    <t>56.29999923706055</t>
  </si>
  <si>
    <t>55.810001373291016</t>
  </si>
  <si>
    <t>53.709999084472656</t>
  </si>
  <si>
    <t>53.13999938964844</t>
  </si>
  <si>
    <t>low</t>
  </si>
  <si>
    <t>66.91159915249085</t>
  </si>
  <si>
    <t>65.22804588722911</t>
  </si>
  <si>
    <t>64.87823796238008</t>
  </si>
  <si>
    <t>65.59246974060396</t>
  </si>
  <si>
    <t>66.3212719473303</t>
  </si>
  <si>
    <t>66.59093822868209</t>
  </si>
  <si>
    <t>65.46130024599205</t>
  </si>
  <si>
    <t>64.94383962990638</t>
  </si>
  <si>
    <t>63.59555062889249</t>
  </si>
  <si>
    <t>64.50654309211413</t>
  </si>
  <si>
    <t>65.86941267820731</t>
  </si>
  <si>
    <t>66.3285494747984</t>
  </si>
  <si>
    <t>66.55450024860095</t>
  </si>
  <si>
    <t>66.16822471810798</t>
  </si>
  <si>
    <t>65.93500845544315</t>
  </si>
  <si>
    <t>66.02975508787375</t>
  </si>
  <si>
    <t>64.00366889103763</t>
  </si>
  <si>
    <t>62.699145471886716</t>
  </si>
  <si>
    <t>62.85944604284714</t>
  </si>
  <si>
    <t>63.77046066790842</t>
  </si>
  <si>
    <t>66.18280320294545</t>
  </si>
  <si>
    <t>65.96414682403906</t>
  </si>
  <si>
    <t>66.83143250844192</t>
  </si>
  <si>
    <t>66.79110428419148</t>
  </si>
  <si>
    <t>66.99669372355905</t>
  </si>
  <si>
    <t>66.30648150046915</t>
  </si>
  <si>
    <t>65.93200511718604</t>
  </si>
  <si>
    <t>66.83517197658745</t>
  </si>
  <si>
    <t>67.76038030371626</t>
  </si>
  <si>
    <t>67.7677275899637</t>
  </si>
  <si>
    <t>66.3725650033682</t>
  </si>
  <si>
    <t>65.04348953875562</t>
  </si>
  <si>
    <t>65.24176689250889</t>
  </si>
  <si>
    <t>65.16096837503461</t>
  </si>
  <si>
    <t>65.44734093260665</t>
  </si>
  <si>
    <t>65.41064398223351</t>
  </si>
  <si>
    <t>64.67634878809456</t>
  </si>
  <si>
    <t>64.86726806871089</t>
  </si>
  <si>
    <t>64.1403101335504</t>
  </si>
  <si>
    <t>63.97877065904159</t>
  </si>
  <si>
    <t>63.831922533958355</t>
  </si>
  <si>
    <t>63.530853159249745</t>
  </si>
  <si>
    <t>62.649706183650444</t>
  </si>
  <si>
    <t>62.502858062055296</t>
  </si>
  <si>
    <t>61.85667563547738</t>
  </si>
  <si>
    <t>61.680423156275744</t>
  </si>
  <si>
    <t>61.72451359309139</t>
  </si>
  <si>
    <t>60.711172044287345</t>
  </si>
  <si>
    <t>61.14440870079112</t>
  </si>
  <si>
    <t>61.69511644215805</t>
  </si>
  <si>
    <t>61.261889066991316</t>
  </si>
  <si>
    <t>61.92275791171709</t>
  </si>
  <si>
    <t>61.966824363275634</t>
  </si>
  <si>
    <t>62.42208691129162</t>
  </si>
  <si>
    <t>62.047580135951634</t>
  </si>
  <si>
    <t>62.24582726764617</t>
  </si>
  <si>
    <t>61.746523518758</t>
  </si>
  <si>
    <t>61.188463251594264</t>
  </si>
  <si>
    <t>61.86401505921178</t>
  </si>
  <si>
    <t>62.01822745291592</t>
  </si>
  <si>
    <t>61.87137064206996</t>
  </si>
  <si>
    <t>61.57030342859841</t>
  </si>
  <si>
    <t>61.827294448477204</t>
  </si>
  <si>
    <t>62.23848871706608</t>
  </si>
  <si>
    <t>61.6951264369529</t>
  </si>
  <si>
    <t>61.54092656759947</t>
  </si>
  <si>
    <t>62.245848588400285</t>
  </si>
  <si>
    <t>62.59095877498164</t>
  </si>
  <si>
    <t>62.80389918015412</t>
  </si>
  <si>
    <t>63.964087249341006</t>
  </si>
  <si>
    <t>63.26650764263087</t>
  </si>
  <si>
    <t>63.942056158107356</t>
  </si>
  <si>
    <t>63.6556774477058</t>
  </si>
  <si>
    <t>63.39866919786617</t>
  </si>
  <si>
    <t>64.11093393849548</t>
  </si>
  <si>
    <t>63.63365395563666</t>
  </si>
  <si>
    <t>63.70708658844233</t>
  </si>
  <si>
    <t>63.91267863657415</t>
  </si>
  <si>
    <t>63.853940675259324</t>
  </si>
  <si>
    <t>64.04486163872971</t>
  </si>
  <si>
    <t>64.3973093442011</t>
  </si>
  <si>
    <t>65.31516611437002</t>
  </si>
  <si>
    <t>64.99943976352986</t>
  </si>
  <si>
    <t>64.46339314097236</t>
  </si>
  <si>
    <t>63.82454986983188</t>
  </si>
  <si>
    <t>64.48543953520085</t>
  </si>
  <si>
    <t>64.1525797297029</t>
  </si>
  <si>
    <t>63.98227338936367</t>
  </si>
  <si>
    <t>63.96748213907106</t>
  </si>
  <si>
    <t>64.22659954986835</t>
  </si>
  <si>
    <t>64.11554890423075</t>
  </si>
  <si>
    <t>64.248803394839</t>
  </si>
  <si>
    <t>63.826798431065825</t>
  </si>
  <si>
    <t>64.34506679146887</t>
  </si>
  <si>
    <t>64.38207811656218</t>
  </si>
  <si>
    <t>64.04150776135727</t>
  </si>
  <si>
    <t>62.953162434557925</t>
  </si>
  <si>
    <t>62.76067859878579</t>
  </si>
  <si>
    <t>62.797699072828564</t>
  </si>
  <si>
    <t>62.842124160658706</t>
  </si>
  <si>
    <t>62.78289431176631</t>
  </si>
  <si>
    <t>62.86433394118313</t>
  </si>
  <si>
    <t>62.827298469604855</t>
  </si>
  <si>
    <t>62.027700224356565</t>
  </si>
  <si>
    <t>62.175778531842056</t>
  </si>
  <si>
    <t>62.138755492224135</t>
  </si>
  <si>
    <t>62.553382276712576</t>
  </si>
  <si>
    <t>62.930969020861525</t>
  </si>
  <si>
    <t>62.84951852593464</t>
  </si>
  <si>
    <t>62.086943222976366</t>
  </si>
  <si>
    <t>61.59090329493374</t>
  </si>
  <si>
    <t>61.74639193868261</t>
  </si>
  <si>
    <t>62.49415131484028</t>
  </si>
  <si>
    <t>62.72366039251165</t>
  </si>
  <si>
    <t>62.9087683583458</t>
  </si>
  <si>
    <t>62.627391785891845</t>
  </si>
  <si>
    <t>62.67925266198995</t>
  </si>
  <si>
    <t>62.1387825012207</t>
  </si>
  <si>
    <t>61.81302297385274</t>
  </si>
  <si>
    <t>61.302177465944126</t>
  </si>
  <si>
    <t>61.30218254237932</t>
  </si>
  <si>
    <t>60.79131031940222</t>
  </si>
  <si>
    <t>61.11708177047816</t>
  </si>
  <si>
    <t>60.79872557186884</t>
  </si>
  <si>
    <t>60.33228609831581</t>
  </si>
  <si>
    <t>60.64323635663561</t>
  </si>
  <si>
    <t>60.39890675068576</t>
  </si>
  <si>
    <t>60.502570996390425</t>
  </si>
  <si>
    <t>60.76169045931023</t>
  </si>
  <si>
    <t>60.90237627399429</t>
  </si>
  <si>
    <t>61.00602468218874</t>
  </si>
  <si>
    <t>61.302157814027126</t>
  </si>
  <si>
    <t>60.55438915567405</t>
  </si>
  <si>
    <t>60.41372741297207</t>
  </si>
  <si>
    <t>60.287862688966804</t>
  </si>
  <si>
    <t>60.398917950853644</t>
  </si>
  <si>
    <t>59.94729769003533</t>
  </si>
  <si>
    <t>59.02184565771184</t>
  </si>
  <si>
    <t>58.466571895779786</t>
  </si>
  <si>
    <t>58.9107949168689</t>
  </si>
  <si>
    <t>60.64324901960987</t>
  </si>
  <si>
    <t>61.02082373104367</t>
  </si>
  <si>
    <t>58.43694408415333</t>
  </si>
  <si>
    <t>57.47446698078708</t>
  </si>
  <si>
    <t>56.95622908692217</t>
  </si>
  <si>
    <t>56.93401906041518</t>
  </si>
  <si>
    <t>56.94141245376519</t>
  </si>
  <si>
    <t>56.726714878678294</t>
  </si>
  <si>
    <t>57.04076801764711</t>
  </si>
  <si>
    <t>57.511555920489286</t>
  </si>
  <si>
    <t>58.49050828346848</t>
  </si>
  <si>
    <t>58.47557105326342</t>
  </si>
  <si>
    <t>57.877722663829914</t>
  </si>
  <si>
    <t>57.97487528206106</t>
  </si>
  <si>
    <t>56.741836604122014</t>
  </si>
  <si>
    <t>55.72552490234376</t>
  </si>
  <si>
    <t>53.85729446448585</t>
  </si>
  <si>
    <t>49.7322455867358</t>
  </si>
  <si>
    <t>50.96528850420188</t>
  </si>
  <si>
    <t>51.67521285597468</t>
  </si>
  <si>
    <t>54.55975874872793</t>
  </si>
  <si>
    <t>55.60595371472836</t>
  </si>
  <si>
    <t>54.77648104616496</t>
  </si>
  <si>
    <t>53.43882065336082</t>
  </si>
  <si>
    <t>53.80498443334792</t>
  </si>
  <si>
    <t>54.806343198009586</t>
  </si>
  <si>
    <t>53.99181214126657</t>
  </si>
  <si>
    <t>54.529858831615584</t>
  </si>
  <si>
    <t>53.6928978007636</t>
  </si>
  <si>
    <t>53.65553927812098</t>
  </si>
  <si>
    <t>53.81245547943242</t>
  </si>
  <si>
    <t>53.62563447252119</t>
  </si>
  <si>
    <t>54.111379648121776</t>
  </si>
  <si>
    <t>54.82879171430931</t>
  </si>
  <si>
    <t>55.18747752308566</t>
  </si>
  <si>
    <t>53.894670852483515</t>
  </si>
  <si>
    <t>54.35051764711924</t>
  </si>
  <si>
    <t>53.81994316892613</t>
  </si>
  <si>
    <t>54.02170410787493</t>
  </si>
  <si>
    <t>53.59575496816261</t>
  </si>
  <si>
    <t>54.37292753208669</t>
  </si>
  <si>
    <t>54.10390092744135</t>
  </si>
  <si>
    <t>53.909608139332285</t>
  </si>
  <si>
    <t>54.79889182140899</t>
  </si>
  <si>
    <t>54.77647247399289</t>
  </si>
  <si>
    <t>54.57469949829624</t>
  </si>
  <si>
    <t>56.637224996914384</t>
  </si>
  <si>
    <t>56.98844849397855</t>
  </si>
  <si>
    <t>57.93749170402777</t>
  </si>
  <si>
    <t>58.692277570846585</t>
  </si>
  <si>
    <t>58.75206905621434</t>
  </si>
  <si>
    <t>58.826811846596144</t>
  </si>
  <si>
    <t>58.654908050324764</t>
  </si>
  <si>
    <t>58.87163083302558</t>
  </si>
  <si>
    <t>59.70860953240431</t>
  </si>
  <si>
    <t>60.86690435714003</t>
  </si>
  <si>
    <t>60.35127750455982</t>
  </si>
  <si>
    <t>59.93278615312274</t>
  </si>
  <si>
    <t>59.86554143687929</t>
  </si>
  <si>
    <t>60.276554840302374</t>
  </si>
  <si>
    <t>61.19570693529031</t>
  </si>
  <si>
    <t>60.65764428668989</t>
  </si>
  <si>
    <t>59.581551095123416</t>
  </si>
  <si>
    <t>60.47829081665727</t>
  </si>
  <si>
    <t>60.72490254380926</t>
  </si>
  <si>
    <t>61.345161091793294</t>
  </si>
  <si>
    <t>63.95320221519868</t>
  </si>
  <si>
    <t>64.04286697329957</t>
  </si>
  <si>
    <t>63.14614521254355</t>
  </si>
  <si>
    <t>62.18959254768784</t>
  </si>
  <si>
    <t>61.661332505668234</t>
  </si>
  <si>
    <t>61.70657196020734</t>
  </si>
  <si>
    <t>61.35981938704907</t>
  </si>
  <si>
    <t>59.79189948622503</t>
  </si>
  <si>
    <t>58.75163601565827</t>
  </si>
  <si>
    <t>58.72902434585895</t>
  </si>
  <si>
    <t>60.02557276623292</t>
  </si>
  <si>
    <t>59.99541897614897</t>
  </si>
  <si>
    <t>60.33463321840865</t>
  </si>
  <si>
    <t>60.04063920721176</t>
  </si>
  <si>
    <t>59.59590816263718</t>
  </si>
  <si>
    <t>60.4552134317002</t>
  </si>
  <si>
    <t>61.13367399720654</t>
  </si>
  <si>
    <t>60.65122892063565</t>
  </si>
  <si>
    <t>61.24673816771213</t>
  </si>
  <si>
    <t>61.261809971072246</t>
  </si>
  <si>
    <t>59.86727634158262</t>
  </si>
  <si>
    <t>58.811948293256286</t>
  </si>
  <si>
    <t>58.065678222671984</t>
  </si>
  <si>
    <t>57.10079733626853</t>
  </si>
  <si>
    <t>55.6233592135177</t>
  </si>
  <si>
    <t>56.331920893530985</t>
  </si>
  <si>
    <t>56.927436355746224</t>
  </si>
  <si>
    <t>56.03794860839844</t>
  </si>
  <si>
    <t>55.84949249576821</t>
  </si>
  <si>
    <t>58.29183271156998</t>
  </si>
  <si>
    <t>58.796864073109546</t>
  </si>
  <si>
    <t>58.75917633299485</t>
  </si>
  <si>
    <t>58.08829306399155</t>
  </si>
  <si>
    <t>57.779214571116874</t>
  </si>
  <si>
    <t>58.20137777342079</t>
  </si>
  <si>
    <t>59.038096217526444</t>
  </si>
  <si>
    <t>59.64113608325537</t>
  </si>
  <si>
    <t>58.729035861183334</t>
  </si>
  <si>
    <t>59.43007168679181</t>
  </si>
  <si>
    <t>58.77425506457256</t>
  </si>
  <si>
    <t>58.36720534292219</t>
  </si>
  <si>
    <t>57.636002698873526</t>
  </si>
  <si>
    <t>57.98275465931091</t>
  </si>
  <si>
    <t>57.734008680912105</t>
  </si>
  <si>
    <t>57.21387767513223</t>
  </si>
  <si>
    <t>56.158540478180896</t>
  </si>
  <si>
    <t>54.69615778617032</t>
  </si>
  <si>
    <t>55.14090431432545</t>
  </si>
  <si>
    <t>56.49023094606794</t>
  </si>
  <si>
    <t>57.1384930284338</t>
  </si>
  <si>
    <t>57.51539588198637</t>
  </si>
  <si>
    <t>56.678677554236884</t>
  </si>
  <si>
    <t>53.93482288872666</t>
  </si>
  <si>
    <t>54.73386325865374</t>
  </si>
  <si>
    <t>56.324389241908875</t>
  </si>
  <si>
    <t>55.70627661569196</t>
  </si>
  <si>
    <t>55.970095035203634</t>
  </si>
  <si>
    <t>56.32437068547777</t>
  </si>
  <si>
    <t>57.0028119192955</t>
  </si>
  <si>
    <t>57.47770747959983</t>
  </si>
  <si>
    <t>56.86713189497068</t>
  </si>
  <si>
    <t>55.44242631845147</t>
  </si>
  <si>
    <t>55.97763309850859</t>
  </si>
  <si>
    <t>58.465206364802235</t>
  </si>
  <si>
    <t>59.226546829257636</t>
  </si>
  <si>
    <t>59.48284918963334</t>
  </si>
  <si>
    <t>59.855377777641344</t>
  </si>
  <si>
    <t>60.30414625273818</t>
  </si>
  <si>
    <t>59.011051977687075</t>
  </si>
  <si>
    <t>60.70729702512058</t>
  </si>
  <si>
    <t>61.064793568166074</t>
  </si>
  <si>
    <t>61.734185541581034</t>
  </si>
  <si>
    <t>62.26662133728736</t>
  </si>
  <si>
    <t>61.54400246791457</t>
  </si>
  <si>
    <t>62.52524054790275</t>
  </si>
  <si>
    <t>61.52118321605883</t>
  </si>
  <si>
    <t>60.60079484621669</t>
  </si>
  <si>
    <t>60.86703632706937</t>
  </si>
  <si>
    <t>62.137315873409804</t>
  </si>
  <si>
    <t>60.889840639072126</t>
  </si>
  <si>
    <t>61.09523726093672</t>
  </si>
  <si>
    <t>61.08761949460919</t>
  </si>
  <si>
    <t>62.02320316431755</t>
  </si>
  <si>
    <t>62.19056563362851</t>
  </si>
  <si>
    <t>62.53283617647233</t>
  </si>
  <si>
    <t>62.73823291241534</t>
  </si>
  <si>
    <t>62.55565413865842</t>
  </si>
  <si>
    <t>61.55921920466591</t>
  </si>
  <si>
    <t>62.38072994849079</t>
  </si>
  <si>
    <t>61.62767661465309</t>
  </si>
  <si>
    <t>62.00799335789363</t>
  </si>
  <si>
    <t>62.327471403227584</t>
  </si>
  <si>
    <t>62.920801203945594</t>
  </si>
  <si>
    <t>63.32393379660613</t>
  </si>
  <si>
    <t>63.51408212647878</t>
  </si>
  <si>
    <t>63.14137160047709</t>
  </si>
  <si>
    <t>63.52927977514815</t>
  </si>
  <si>
    <t>63.08051753058803</t>
  </si>
  <si>
    <t>63.666212252551894</t>
  </si>
  <si>
    <t>63.25546279664403</t>
  </si>
  <si>
    <t>63.894405637014295</t>
  </si>
  <si>
    <t>63.582550048828125</t>
  </si>
  <si>
    <t>62.669767350985445</t>
  </si>
  <si>
    <t>62.96640522497238</t>
  </si>
  <si>
    <t>62.36551634471345</t>
  </si>
  <si>
    <t>62.601310216248066</t>
  </si>
  <si>
    <t>62.411149230361346</t>
  </si>
  <si>
    <t>63.019684327842306</t>
  </si>
  <si>
    <t>63.34674014335728</t>
  </si>
  <si>
    <t>63.41521289338141</t>
  </si>
  <si>
    <t>63.924829236930066</t>
  </si>
  <si>
    <t>64.47250697143394</t>
  </si>
  <si>
    <t>64.4877077534152</t>
  </si>
  <si>
    <t>63.787924927385504</t>
  </si>
  <si>
    <t>64.8224073746335</t>
  </si>
  <si>
    <t>65.39288433766887</t>
  </si>
  <si>
    <t>65.84928100313616</t>
  </si>
  <si>
    <t>66.03944663893654</t>
  </si>
  <si>
    <t>65.68193082949124</t>
  </si>
  <si>
    <t>66.22198676911823</t>
  </si>
  <si>
    <t>66.42736592855665</t>
  </si>
  <si>
    <t>66.55668879419338</t>
  </si>
  <si>
    <t>66.73921888227217</t>
  </si>
  <si>
    <t>66.9978550239661</t>
  </si>
  <si>
    <t>66.45018983014566</t>
  </si>
  <si>
    <t>66.63274939823091</t>
  </si>
  <si>
    <t>66.64795944533807</t>
  </si>
  <si>
    <t>66.35130969174757</t>
  </si>
  <si>
    <t>67.5607271944957</t>
  </si>
  <si>
    <t>68.05183403221531</t>
  </si>
  <si>
    <t>68.3816591084102</t>
  </si>
  <si>
    <t>67.89074873663442</t>
  </si>
  <si>
    <t>68.2666064117408</t>
  </si>
  <si>
    <t>68.38933261528322</t>
  </si>
  <si>
    <t>67.99813114045757</t>
  </si>
  <si>
    <t>67.84472908010825</t>
  </si>
  <si>
    <t>68.55806300938802</t>
  </si>
  <si>
    <t>68.12853129562593</t>
  </si>
  <si>
    <t>68.68847646698933</t>
  </si>
  <si>
    <t>68.71914884141368</t>
  </si>
  <si>
    <t>68.47369741624337</t>
  </si>
  <si>
    <t>68.51205338341283</t>
  </si>
  <si>
    <t>68.05949246561255</t>
  </si>
  <si>
    <t>67.59927581687496</t>
  </si>
  <si>
    <t>67.20042152663797</t>
  </si>
  <si>
    <t>67.52255895899242</t>
  </si>
  <si>
    <t>68.02881792618844</t>
  </si>
  <si>
    <t>68.81120652602236</t>
  </si>
  <si>
    <t>69.4401781145255</t>
  </si>
  <si>
    <t>69.11802841478777</t>
  </si>
  <si>
    <t>68.86488370236347</t>
  </si>
  <si>
    <t>68.80352527103543</t>
  </si>
  <si>
    <t>68.91858709463035</t>
  </si>
  <si>
    <t>69.03364278526368</t>
  </si>
  <si>
    <t>68.35097323937248</t>
  </si>
  <si>
    <t>69.17937650115317</t>
  </si>
  <si>
    <t>69.8543610976156</t>
  </si>
  <si>
    <t>69.22539595249486</t>
  </si>
  <si>
    <t>69.80836785353718</t>
  </si>
  <si>
    <t>69.94641913653047</t>
  </si>
  <si>
    <t>68.38166203985294</t>
  </si>
  <si>
    <t>67.58393747182656</t>
  </si>
  <si>
    <t>68.66545216586147</t>
  </si>
  <si>
    <t>69.89274633792839</t>
  </si>
  <si>
    <t>70.79783993563683</t>
  </si>
  <si>
    <t>71.38844643609028</t>
  </si>
  <si>
    <t>70.7594715385107</t>
  </si>
  <si>
    <t>70.90521777098952</t>
  </si>
  <si>
    <t>70.83619718006065</t>
  </si>
  <si>
    <t>71.27338765098831</t>
  </si>
  <si>
    <t>71.83333747240124</t>
  </si>
  <si>
    <t>72.17084996209468</t>
  </si>
  <si>
    <t>72.18616830552115</t>
  </si>
  <si>
    <t>72.57738641112643</t>
  </si>
  <si>
    <t>72.59271731346568</t>
  </si>
  <si>
    <t>72.4086107514723</t>
  </si>
  <si>
    <t>72.25519898893998</t>
  </si>
  <si>
    <t>71.94840542724629</t>
  </si>
  <si>
    <t>71.68759482553816</t>
  </si>
  <si>
    <t>71.88702414401942</t>
  </si>
  <si>
    <t>70.38362135114366</t>
  </si>
  <si>
    <t>69.88505116325358</t>
  </si>
  <si>
    <t>69.51686745487305</t>
  </si>
  <si>
    <t>68.7344836265713</t>
  </si>
  <si>
    <t>66.05752847768481</t>
  </si>
  <si>
    <t>65.6509966692363</t>
  </si>
  <si>
    <t>65.64332804311464</t>
  </si>
  <si>
    <t>66.42570238160476</t>
  </si>
  <si>
    <t>66.75554384890428</t>
  </si>
  <si>
    <t>66.84758004001971</t>
  </si>
  <si>
    <t>67.52256951349818</t>
  </si>
  <si>
    <t>67.63762531616051</t>
  </si>
  <si>
    <t>66.53572774466996</t>
  </si>
  <si>
    <t>66.72914465829757</t>
  </si>
  <si>
    <t>67.22422176846713</t>
  </si>
  <si>
    <t>67.79669992452655</t>
  </si>
  <si>
    <t>67.58780891844124</t>
  </si>
  <si>
    <t>67.81216894540603</t>
  </si>
  <si>
    <t>68.16801410245098</t>
  </si>
  <si>
    <t>67.91269557973507</t>
  </si>
  <si>
    <t>67.18553869748101</t>
  </si>
  <si>
    <t>67.73478280276584</t>
  </si>
  <si>
    <t>67.57233904762516</t>
  </si>
  <si>
    <t>67.48723608352286</t>
  </si>
  <si>
    <t>67.30158787052986</t>
  </si>
  <si>
    <t>67.58780205724997</t>
  </si>
  <si>
    <t>66.69819568106419</t>
  </si>
  <si>
    <t>66.59762457812985</t>
  </si>
  <si>
    <t>67.24743448076737</t>
  </si>
  <si>
    <t>67.8121496336203</t>
  </si>
  <si>
    <t>68.05196171431844</t>
  </si>
  <si>
    <t>68.10612447731523</t>
  </si>
  <si>
    <t>67.14687260449163</t>
  </si>
  <si>
    <t>67.01536567040513</t>
  </si>
  <si>
    <t>65.81630666030202</t>
  </si>
  <si>
    <t>65.18971636004648</t>
  </si>
  <si>
    <t>65.38311262797647</t>
  </si>
  <si>
    <t>64.64047455313167</t>
  </si>
  <si>
    <t>64.83386741019153</t>
  </si>
  <si>
    <t>63.851428985595696</t>
  </si>
  <si>
    <t>63.67348124216925</t>
  </si>
  <si>
    <t>64.50120889599863</t>
  </si>
  <si>
    <t>63.8900784783986</t>
  </si>
  <si>
    <t>64.15312151553135</t>
  </si>
  <si>
    <t>63.65801385216789</t>
  </si>
  <si>
    <t>64.47026666554062</t>
  </si>
  <si>
    <t>66.28046508381473</t>
  </si>
  <si>
    <t>67.03081913576256</t>
  </si>
  <si>
    <t>66.94574278405076</t>
  </si>
  <si>
    <t>66.58216773532533</t>
  </si>
  <si>
    <t>67.06950555379294</t>
  </si>
  <si>
    <t>66.86838706821244</t>
  </si>
  <si>
    <t>66.85291039910868</t>
  </si>
  <si>
    <t>67.69610409743936</t>
  </si>
  <si>
    <t>67.53365926079847</t>
  </si>
  <si>
    <t>67.0462910601835</t>
  </si>
  <si>
    <t>66.0870596658551</t>
  </si>
  <si>
    <t>66.58216310631228</t>
  </si>
  <si>
    <t>66.82196094487408</t>
  </si>
  <si>
    <t>67.20876610046312</t>
  </si>
  <si>
    <t>66.99214989509412</t>
  </si>
  <si>
    <t>66.29592995304851</t>
  </si>
  <si>
    <t>66.58217531583468</t>
  </si>
  <si>
    <t>66.99215954645587</t>
  </si>
  <si>
    <t>66.48933330630882</t>
  </si>
  <si>
    <t>67.14685146115117</t>
  </si>
  <si>
    <t>65.08913690410196</t>
  </si>
  <si>
    <t>64.19951258338764</t>
  </si>
  <si>
    <t>64.41613349840036</t>
  </si>
  <si>
    <t>64.16083666235643</t>
  </si>
  <si>
    <t>64.24594926107537</t>
  </si>
  <si>
    <t>64.02161701913708</t>
  </si>
  <si>
    <t>65.29026692975695</t>
  </si>
  <si>
    <t>65.93864453960279</t>
  </si>
  <si>
    <t>65.29089555998966</t>
  </si>
  <si>
    <t>66.85174730653392</t>
  </si>
  <si>
    <t>66.2508225525188</t>
  </si>
  <si>
    <t>65.81377602280624</t>
  </si>
  <si>
    <t>66.78930992382489</t>
  </si>
  <si>
    <t>66.3522860847279</t>
  </si>
  <si>
    <t>66.20399169097767</t>
  </si>
  <si>
    <t>67.22635431459867</t>
  </si>
  <si>
    <t>67.09369859663754</t>
  </si>
  <si>
    <t>67.35902704351572</t>
  </si>
  <si>
    <t>67.53853639273994</t>
  </si>
  <si>
    <t>67.40587527199274</t>
  </si>
  <si>
    <t>66.39910139495112</t>
  </si>
  <si>
    <t>68.05361256164785</t>
  </si>
  <si>
    <t>68.08482360839844</t>
  </si>
  <si>
    <t>67.58536495741718</t>
  </si>
  <si>
    <t>67.83509487639137</t>
  </si>
  <si>
    <t>67.66339280004837</t>
  </si>
  <si>
    <t>68.05361984815201</t>
  </si>
  <si>
    <t>68.40480865531482</t>
  </si>
  <si>
    <t>68.81845093959305</t>
  </si>
  <si>
    <t>71.151931064939</t>
  </si>
  <si>
    <t>70.37148760000612</t>
  </si>
  <si>
    <t>70.05152529144345</t>
  </si>
  <si>
    <t>70.73829537062947</t>
  </si>
  <si>
    <t>70.39491636719943</t>
  </si>
  <si>
    <t>70.4651419511093</t>
  </si>
  <si>
    <t>70.3793021079958</t>
  </si>
  <si>
    <t>70.64464673372257</t>
  </si>
  <si>
    <t>70.69148579056147</t>
  </si>
  <si>
    <t>70.44174345366957</t>
  </si>
  <si>
    <t>70.26224033125874</t>
  </si>
  <si>
    <t>70.24664169577193</t>
  </si>
  <si>
    <t>70.35589306614716</t>
  </si>
  <si>
    <t>70.0437018367413</t>
  </si>
  <si>
    <t>69.02136031490716</t>
  </si>
  <si>
    <t>68.53747512880084</t>
  </si>
  <si>
    <t>67.54634695596037</t>
  </si>
  <si>
    <t>67.04685584688202</t>
  </si>
  <si>
    <t>67.00782218526558</t>
  </si>
  <si>
    <t>67.17171721336952</t>
  </si>
  <si>
    <t>67.24975804051552</t>
  </si>
  <si>
    <t>67.31221032797838</t>
  </si>
  <si>
    <t>67.15612118625299</t>
  </si>
  <si>
    <t>66.01668780285982</t>
  </si>
  <si>
    <t>66.37568295139846</t>
  </si>
  <si>
    <t>66.14155945378673</t>
  </si>
  <si>
    <t>66.20400585350588</t>
  </si>
  <si>
    <t>66.53177666649621</t>
  </si>
  <si>
    <t>66.43030511515859</t>
  </si>
  <si>
    <t>66.3678916977685</t>
  </si>
  <si>
    <t>65.69672333861948</t>
  </si>
  <si>
    <t>64.87726078275274</t>
  </si>
  <si>
    <t>64.4168148656254</t>
  </si>
  <si>
    <t>64.42460784735108</t>
  </si>
  <si>
    <t>64.69776709519515</t>
  </si>
  <si>
    <t>64.72116895777845</t>
  </si>
  <si>
    <t>64.3465528317834</t>
  </si>
  <si>
    <t>63.926862828207156</t>
  </si>
  <si>
    <t>64.68293846840987</t>
  </si>
  <si>
    <t>64.85620565541967</t>
  </si>
  <si>
    <t>64.62781093283982</t>
  </si>
  <si>
    <t>64.94283199889614</t>
  </si>
  <si>
    <t>64.71444583472712</t>
  </si>
  <si>
    <t>64.13951908923666</t>
  </si>
  <si>
    <t>64.02924973280486</t>
  </si>
  <si>
    <t>63.690594241086856</t>
  </si>
  <si>
    <t>63.816611803827904</t>
  </si>
  <si>
    <t>63.60396613705137</t>
  </si>
  <si>
    <t>63.643349859023814</t>
  </si>
  <si>
    <t>63.83235755684863</t>
  </si>
  <si>
    <t>65.20273178864757</t>
  </si>
  <si>
    <t>64.78532180751269</t>
  </si>
  <si>
    <t>64.84044621559889</t>
  </si>
  <si>
    <t>64.69081582849735</t>
  </si>
  <si>
    <t>63.800871160366015</t>
  </si>
  <si>
    <t>63.249563216675945</t>
  </si>
  <si>
    <t>63.91901147234684</t>
  </si>
  <si>
    <t>63.83237541414989</t>
  </si>
  <si>
    <t>63.35195939334845</t>
  </si>
  <si>
    <t>63.83237177985806</t>
  </si>
  <si>
    <t>64.3206680537935</t>
  </si>
  <si>
    <t>64.43879633431575</t>
  </si>
  <si>
    <t>64.13952273724988</t>
  </si>
  <si>
    <t>64.26552730561136</t>
  </si>
  <si>
    <t>64.13164172935878</t>
  </si>
  <si>
    <t>64.15527804637203</t>
  </si>
  <si>
    <t>63.91111805234377</t>
  </si>
  <si>
    <t>63.627602957743576</t>
  </si>
  <si>
    <t>63.76149413322037</t>
  </si>
  <si>
    <t>64.22613887121942</t>
  </si>
  <si>
    <t>64.533295950898</t>
  </si>
  <si>
    <t>64.47029594878087</t>
  </si>
  <si>
    <t>64.06864656965527</t>
  </si>
  <si>
    <t>64.05289978014646</t>
  </si>
  <si>
    <t>64.95071843509452</t>
  </si>
  <si>
    <t>64.94284237124252</t>
  </si>
  <si>
    <t>65.11610080490887</t>
  </si>
  <si>
    <t>65.30511625461959</t>
  </si>
  <si>
    <t>64.91134177532919</t>
  </si>
  <si>
    <t>65.13185862624536</t>
  </si>
  <si>
    <t>64.24190023066039</t>
  </si>
  <si>
    <t>64.1395197428048</t>
  </si>
  <si>
    <t>63.81661222390124</t>
  </si>
  <si>
    <t>63.2416816996921</t>
  </si>
  <si>
    <t>63.55671508470492</t>
  </si>
  <si>
    <t>63.375569909590745</t>
  </si>
  <si>
    <t>63.643339272759476</t>
  </si>
  <si>
    <t>64.01350321387032</t>
  </si>
  <si>
    <t>64.10012435082054</t>
  </si>
  <si>
    <t>63.74573931838164</t>
  </si>
  <si>
    <t>64.23401690860973</t>
  </si>
  <si>
    <t>64.17103046442045</t>
  </si>
  <si>
    <t>64.50179772183655</t>
  </si>
  <si>
    <t>64.50967039845412</t>
  </si>
  <si>
    <t>64.10801301925773</t>
  </si>
  <si>
    <t>64.27339100348152</t>
  </si>
  <si>
    <t>64.70656143112022</t>
  </si>
  <si>
    <t>64.91215535217898</t>
  </si>
  <si>
    <t>65.26990739672867</t>
  </si>
  <si>
    <t>65.38915114000987</t>
  </si>
  <si>
    <t>65.70715643771435</t>
  </si>
  <si>
    <t>65.54814968926397</t>
  </si>
  <si>
    <t>65.1586077911488</t>
  </si>
  <si>
    <t>64.72929275951374</t>
  </si>
  <si>
    <t>64.94396610652201</t>
  </si>
  <si>
    <t>65.13475719925833</t>
  </si>
  <si>
    <t>65.38119970310022</t>
  </si>
  <si>
    <t>65.19835905232598</t>
  </si>
  <si>
    <t>64.80879203060753</t>
  </si>
  <si>
    <t>64.26025988119657</t>
  </si>
  <si>
    <t>64.4272009366176</t>
  </si>
  <si>
    <t>63.974033670807955</t>
  </si>
  <si>
    <t>63.751442750723484</t>
  </si>
  <si>
    <t>63.012096620649515</t>
  </si>
  <si>
    <t>63.12339622877862</t>
  </si>
  <si>
    <t>63.77530179323907</t>
  </si>
  <si>
    <t>63.87069390094958</t>
  </si>
  <si>
    <t>63.98993772550724</t>
  </si>
  <si>
    <t>64.14894407466895</t>
  </si>
  <si>
    <t>65.64356941372895</t>
  </si>
  <si>
    <t>64.84057863675349</t>
  </si>
  <si>
    <t>64.85649880131554</t>
  </si>
  <si>
    <t>65.34940473541657</t>
  </si>
  <si>
    <t>65.62765115394964</t>
  </si>
  <si>
    <t>64.72134439646723</t>
  </si>
  <si>
    <t>64.5067200181275</t>
  </si>
  <si>
    <t>64.31589089474865</t>
  </si>
  <si>
    <t>64.20458772630353</t>
  </si>
  <si>
    <t>64.32386508681178</t>
  </si>
  <si>
    <t>64.48284912109375</t>
  </si>
  <si>
    <t>64.54645081378587</t>
  </si>
  <si>
    <t>63.92634479336892</t>
  </si>
  <si>
    <t>64.15690037055415</t>
  </si>
  <si>
    <t>64.1728004444178</t>
  </si>
  <si>
    <t>64.01380045660228</t>
  </si>
  <si>
    <t>63.671945537058185</t>
  </si>
  <si>
    <t>63.449336535793364</t>
  </si>
  <si>
    <t>63.56860307778737</t>
  </si>
  <si>
    <t>63.63218420665003</t>
  </si>
  <si>
    <t>64.19665136861218</t>
  </si>
  <si>
    <t>64.18075202475126</t>
  </si>
  <si>
    <t>64.2125344437962</t>
  </si>
  <si>
    <t>64.26024658797203</t>
  </si>
  <si>
    <t>63.926338162899015</t>
  </si>
  <si>
    <t>63.81504920497107</t>
  </si>
  <si>
    <t>64.19664474119973</t>
  </si>
  <si>
    <t>63.60039800070256</t>
  </si>
  <si>
    <t>63.40959639474329</t>
  </si>
  <si>
    <t>63.8150520324707</t>
  </si>
  <si>
    <t>63.75939487162501</t>
  </si>
  <si>
    <t>63.52088394995991</t>
  </si>
  <si>
    <t>62.22504384512895</t>
  </si>
  <si>
    <t>63.282379032163405</t>
  </si>
  <si>
    <t>63.57652471532601</t>
  </si>
  <si>
    <t>63.441384755102014</t>
  </si>
  <si>
    <t>63.83889764734052</t>
  </si>
  <si>
    <t>63.64015540641591</t>
  </si>
  <si>
    <t>63.48910378585926</t>
  </si>
  <si>
    <t>63.46525504194734</t>
  </si>
  <si>
    <t>63.4255006505791</t>
  </si>
  <si>
    <t>63.34192642858569</t>
  </si>
  <si>
    <t>62.77198140070416</t>
  </si>
  <si>
    <t>62.70775618147013</t>
  </si>
  <si>
    <t>62.354578295168814</t>
  </si>
  <si>
    <t>62.05757939567897</t>
  </si>
  <si>
    <t>61.17457606931667</t>
  </si>
  <si>
    <t>61.04615987632322</t>
  </si>
  <si>
    <t>61.07024844224738</t>
  </si>
  <si>
    <t>61.4314566436326</t>
  </si>
  <si>
    <t>61.38329892032352</t>
  </si>
  <si>
    <t>61.16656347126669</t>
  </si>
  <si>
    <t>61.35117846581139</t>
  </si>
  <si>
    <t>61.21472462618482</t>
  </si>
  <si>
    <t>61.07023042749711</t>
  </si>
  <si>
    <t>61.054186911786985</t>
  </si>
  <si>
    <t>61.0461617447962</t>
  </si>
  <si>
    <t>61.26288812603929</t>
  </si>
  <si>
    <t>61.49566409255398</t>
  </si>
  <si>
    <t>62.274298424673496</t>
  </si>
  <si>
    <t>63.101087772797726</t>
  </si>
  <si>
    <t>63.117147753255644</t>
  </si>
  <si>
    <t>63.33388246582859</t>
  </si>
  <si>
    <t>63.60680326945537</t>
  </si>
  <si>
    <t>63.71917748757492</t>
  </si>
  <si>
    <t>64.03224865128503</t>
  </si>
  <si>
    <t>63.855649092559645</t>
  </si>
  <si>
    <t>63.97605913074945</t>
  </si>
  <si>
    <t>64.20882934349855</t>
  </si>
  <si>
    <t>64.42556885202382</t>
  </si>
  <si>
    <t>64.02422034883396</t>
  </si>
  <si>
    <t>63.95195600452722</t>
  </si>
  <si>
    <t>64.20082149691149</t>
  </si>
  <si>
    <t>64.66637078895378</t>
  </si>
  <si>
    <t>64.85101162920688</t>
  </si>
  <si>
    <t>65.46908840555443</t>
  </si>
  <si>
    <t>65.48514311940363</t>
  </si>
  <si>
    <t>65.22025589829417</t>
  </si>
  <si>
    <t>65.2603848413427</t>
  </si>
  <si>
    <t>65.38079978221947</t>
  </si>
  <si>
    <t>65.49315967244425</t>
  </si>
  <si>
    <t>65.30855286482881</t>
  </si>
  <si>
    <t>65.62963765788307</t>
  </si>
  <si>
    <t>65.89453272696876</t>
  </si>
  <si>
    <t>65.93467066421886</t>
  </si>
  <si>
    <t>65.9587510385769</t>
  </si>
  <si>
    <t>66.11127496630263</t>
  </si>
  <si>
    <t>66.25575154805475</t>
  </si>
  <si>
    <t>66.2557508089583</t>
  </si>
  <si>
    <t>66.25575279581275</t>
  </si>
  <si>
    <t>66.08718962936315</t>
  </si>
  <si>
    <t>66.31996840624568</t>
  </si>
  <si>
    <t>66.65709489789417</t>
  </si>
  <si>
    <t>66.87383688792298</t>
  </si>
  <si>
    <t>66.5848467668064</t>
  </si>
  <si>
    <t>66.7132971725614</t>
  </si>
  <si>
    <t>65.83031742825682</t>
  </si>
  <si>
    <t>66.95412146372831</t>
  </si>
  <si>
    <t>66.76144902045576</t>
  </si>
  <si>
    <t>66.83369497928527</t>
  </si>
  <si>
    <t>66.55276110780767</t>
  </si>
  <si>
    <t>66.75342632450658</t>
  </si>
  <si>
    <t>66.67315549456251</t>
  </si>
  <si>
    <t>66.64907516327334</t>
  </si>
  <si>
    <t>66.51261946626065</t>
  </si>
  <si>
    <t>66.6892058321817</t>
  </si>
  <si>
    <t>66.77171703075837</t>
  </si>
  <si>
    <t>66.91754742065919</t>
  </si>
  <si>
    <t>66.50436282258059</t>
  </si>
  <si>
    <t>65.74283646802607</t>
  </si>
  <si>
    <t>64.9326851759958</t>
  </si>
  <si>
    <t>64.94077826127203</t>
  </si>
  <si>
    <t>64.81928343478006</t>
  </si>
  <si>
    <t>65.32967920776555</t>
  </si>
  <si>
    <t>65.66182063988605</t>
  </si>
  <si>
    <t>65.79955288803349</t>
  </si>
  <si>
    <t>65.63751817024423</t>
  </si>
  <si>
    <t>65.87246508363029</t>
  </si>
  <si>
    <t>66.01017976290557</t>
  </si>
  <si>
    <t>66.76361886651867</t>
  </si>
  <si>
    <t>66.76362237959843</t>
  </si>
  <si>
    <t>67.24159737264722</t>
  </si>
  <si>
    <t>67.00666329469651</t>
  </si>
  <si>
    <t>66.60159276789429</t>
  </si>
  <si>
    <t>66.56919518435106</t>
  </si>
  <si>
    <t>66.64209886337382</t>
  </si>
  <si>
    <t>67.03095079601428</t>
  </si>
  <si>
    <t>66.9985447069636</t>
  </si>
  <si>
    <t>66.82033244122547</t>
  </si>
  <si>
    <t>67.15248036831231</t>
  </si>
  <si>
    <t>67.13627290295214</t>
  </si>
  <si>
    <t>67.16868996038646</t>
  </si>
  <si>
    <t>66.69880223035777</t>
  </si>
  <si>
    <t>66.8527452092595</t>
  </si>
  <si>
    <t>67.20919007568835</t>
  </si>
  <si>
    <t>67.72767377651793</t>
  </si>
  <si>
    <t>67.97071743533762</t>
  </si>
  <si>
    <t>67.84110068683616</t>
  </si>
  <si>
    <t>67.88969898461215</t>
  </si>
  <si>
    <t>67.76007843017578</t>
  </si>
  <si>
    <t>67.77630465298613</t>
  </si>
  <si>
    <t>68.71603744285531</t>
  </si>
  <si>
    <t>70.02038780940623</t>
  </si>
  <si>
    <t>69.43707883776091</t>
  </si>
  <si>
    <t>70.15808966061073</t>
  </si>
  <si>
    <t>70.19861694987979</t>
  </si>
  <si>
    <t>69.65581892563148</t>
  </si>
  <si>
    <t>69.61530584296979</t>
  </si>
  <si>
    <t>70.62798258002536</t>
  </si>
  <si>
    <t>70.15808609736361</t>
  </si>
  <si>
    <t>70.4254480857582</t>
  </si>
  <si>
    <t>70.75758959314615</t>
  </si>
  <si>
    <t>70.16620724624339</t>
  </si>
  <si>
    <t>70.52266211991618</t>
  </si>
  <si>
    <t>71.08165691176505</t>
  </si>
  <si>
    <t>71.30040210193728</t>
  </si>
  <si>
    <t>71.45433542581287</t>
  </si>
  <si>
    <t>71.67306678912477</t>
  </si>
  <si>
    <t>71.2517948173897</t>
  </si>
  <si>
    <t>70.30392456054688</t>
  </si>
  <si>
    <t>69.93936790110637</t>
  </si>
  <si>
    <t>70.76571525665359</t>
  </si>
  <si>
    <t>67.24159683509642</t>
  </si>
  <si>
    <t>63.29621004086868</t>
  </si>
  <si>
    <t>62.29974523030295</t>
  </si>
  <si>
    <t>62.31593943687703</t>
  </si>
  <si>
    <t>61.594913010121495</t>
  </si>
  <si>
    <t>60.48152974739364</t>
  </si>
  <si>
    <t>62.069276938531864</t>
  </si>
  <si>
    <t>61.97924977868063</t>
  </si>
  <si>
    <t>61.520930593722</t>
  </si>
  <si>
    <t>61.75008542661133</t>
  </si>
  <si>
    <t>62.07744030692305</t>
  </si>
  <si>
    <t>61.75827700780741</t>
  </si>
  <si>
    <t>61.275405202967725</t>
  </si>
  <si>
    <t>61.53730119900028</t>
  </si>
  <si>
    <t>62.15930023444524</t>
  </si>
  <si>
    <t>63.47695455847136</t>
  </si>
  <si>
    <t>63.42785644531251</t>
  </si>
  <si>
    <t>61.95469667666287</t>
  </si>
  <si>
    <t>61.2672214711501</t>
  </si>
  <si>
    <t>60.95621868904186</t>
  </si>
  <si>
    <t>61.480009618182066</t>
  </si>
  <si>
    <t>62.085653970986066</t>
  </si>
  <si>
    <t>60.20326071144754</t>
  </si>
  <si>
    <t>60.309660412873185</t>
  </si>
  <si>
    <t>60.73524701929662</t>
  </si>
  <si>
    <t>61.12809469809101</t>
  </si>
  <si>
    <t>60.76798125889823</t>
  </si>
  <si>
    <t>60.17871444670866</t>
  </si>
  <si>
    <t>60.645220491616875</t>
  </si>
  <si>
    <t>60.44878685477373</t>
  </si>
  <si>
    <t>60.522457142828486</t>
  </si>
  <si>
    <t>60.547011872268776</t>
  </si>
  <si>
    <t>60.06413241303811</t>
  </si>
  <si>
    <t>59.47487201665108</t>
  </si>
  <si>
    <t>59.540351107313825</t>
  </si>
  <si>
    <t>59.97411540625789</t>
  </si>
  <si>
    <t>59.56490292778546</t>
  </si>
  <si>
    <t>59.957747048048425</t>
  </si>
  <si>
    <t>59.05747189711213</t>
  </si>
  <si>
    <t>59.826794051428</t>
  </si>
  <si>
    <t>60.105070563299726</t>
  </si>
  <si>
    <t>61.39817439527076</t>
  </si>
  <si>
    <t>60.74344039051114</t>
  </si>
  <si>
    <t>61.218127888107546</t>
  </si>
  <si>
    <t>62.24933669662529</t>
  </si>
  <si>
    <t>62.814042561734496</t>
  </si>
  <si>
    <t>63.026835471115305</t>
  </si>
  <si>
    <t>63.509695727771835</t>
  </si>
  <si>
    <t>63.59972124408654</t>
  </si>
  <si>
    <t>63.869811131616416</t>
  </si>
  <si>
    <t>64.60640589142764</t>
  </si>
  <si>
    <t>64.49999031582222</t>
  </si>
  <si>
    <t>64.10714455494139</t>
  </si>
  <si>
    <t>64.45088662347658</t>
  </si>
  <si>
    <t>63.81251342931816</t>
  </si>
  <si>
    <t>63.41967098518061</t>
  </si>
  <si>
    <t>65.08926698196557</t>
  </si>
  <si>
    <t>62.593080914312594</t>
  </si>
  <si>
    <t>63.624294631114644</t>
  </si>
  <si>
    <t>62.183856159900785</t>
  </si>
  <si>
    <t>62.44575321313587</t>
  </si>
  <si>
    <t>61.70915211635265</t>
  </si>
  <si>
    <t>62.1511119142642</t>
  </si>
  <si>
    <t>63.34601406568866</t>
  </si>
  <si>
    <t>62.50303319913826</t>
  </si>
  <si>
    <t>64.61456776548366</t>
  </si>
  <si>
    <t>65.88312882473343</t>
  </si>
  <si>
    <t>66.88987284911354</t>
  </si>
  <si>
    <t>67.46857998743911</t>
  </si>
  <si>
    <t>67.29497337020256</t>
  </si>
  <si>
    <t>67.10482292317742</t>
  </si>
  <si>
    <t>67.32803544308327</t>
  </si>
  <si>
    <t>67.17921837085318</t>
  </si>
  <si>
    <t>67.39417519921057</t>
  </si>
  <si>
    <t>67.25362828002051</t>
  </si>
  <si>
    <t>66.60879021425919</t>
  </si>
  <si>
    <t>66.09623639069132</t>
  </si>
  <si>
    <t>64.55852234066032</t>
  </si>
  <si>
    <t>64.09557226365597</t>
  </si>
  <si>
    <t>65.4927351370431</t>
  </si>
  <si>
    <t>66.70800485430692</t>
  </si>
  <si>
    <t>67.41897883499752</t>
  </si>
  <si>
    <t>66.80720548571693</t>
  </si>
  <si>
    <t>66.47650322058823</t>
  </si>
  <si>
    <t>66.85680715989929</t>
  </si>
  <si>
    <t>68.25395892720447</t>
  </si>
  <si>
    <t>68.20436401375153</t>
  </si>
  <si>
    <t>68.55985286634483</t>
  </si>
  <si>
    <t>68.0555510496917</t>
  </si>
  <si>
    <t>67.35283287075026</t>
  </si>
  <si>
    <t>67.37763788949835</t>
  </si>
  <si>
    <t>66.55919545184604</t>
  </si>
  <si>
    <t>66.38559164257441</t>
  </si>
  <si>
    <t>65.89781979350977</t>
  </si>
  <si>
    <t>66.36076514207622</t>
  </si>
  <si>
    <t>65.58366706195547</t>
  </si>
  <si>
    <t>66.89814451704756</t>
  </si>
  <si>
    <t>65.55886273883083</t>
  </si>
  <si>
    <t>66.11276353783904</t>
  </si>
  <si>
    <t>66.98908641212088</t>
  </si>
  <si>
    <t>68.03074975626986</t>
  </si>
  <si>
    <t>67.22883172158612</t>
  </si>
  <si>
    <t>67.85714617382796</t>
  </si>
  <si>
    <t>67.83233683132835</t>
  </si>
  <si>
    <t>67.50991931826348</t>
  </si>
  <si>
    <t>68.25395392386808</t>
  </si>
  <si>
    <t>69.03935901741711</t>
  </si>
  <si>
    <t>67.81580189987524</t>
  </si>
  <si>
    <t>68.047292690132</t>
  </si>
  <si>
    <t>68.25397603653126</t>
  </si>
  <si>
    <t>67.79099231982896</t>
  </si>
  <si>
    <t>67.82406787034623</t>
  </si>
  <si>
    <t>67.36938462258439</t>
  </si>
  <si>
    <t>67.55951360614539</t>
  </si>
  <si>
    <t>67.17095085123515</t>
  </si>
  <si>
    <t>67.11308074587345</t>
  </si>
  <si>
    <t>67.361119403876</t>
  </si>
  <si>
    <t>68.21263169030439</t>
  </si>
  <si>
    <t>68.92360326435791</t>
  </si>
  <si>
    <t>66.80720197891564</t>
  </si>
  <si>
    <t>66.7245447999078</t>
  </si>
  <si>
    <t>67.32803229706627</t>
  </si>
  <si>
    <t>66.31945062983539</t>
  </si>
  <si>
    <t>65.68285961979034</t>
  </si>
  <si>
    <t>65.83167992814218</t>
  </si>
  <si>
    <t>65.92261072777902</t>
  </si>
  <si>
    <t>66.39384239117857</t>
  </si>
  <si>
    <t>66.426916135331</t>
  </si>
  <si>
    <t>66.22851212673551</t>
  </si>
  <si>
    <t>65.86756048104417</t>
  </si>
  <si>
    <t>65.50839410802887</t>
  </si>
  <si>
    <t>65.21605420464877</t>
  </si>
  <si>
    <t>63.90472156219987</t>
  </si>
  <si>
    <t>64.48104626976419</t>
  </si>
  <si>
    <t>64.98218899534064</t>
  </si>
  <si>
    <t>65.29122545948803</t>
  </si>
  <si>
    <t>65.70884863484866</t>
  </si>
  <si>
    <t>66.00119717128595</t>
  </si>
  <si>
    <t>65.90097063592594</t>
  </si>
  <si>
    <t>66.33529667673244</t>
  </si>
  <si>
    <t>66.70279752928198</t>
  </si>
  <si>
    <t>66.98678286052485</t>
  </si>
  <si>
    <t>66.9032585225309</t>
  </si>
  <si>
    <t>66.91996658346667</t>
  </si>
  <si>
    <t>66.62762338852868</t>
  </si>
  <si>
    <t>66.66103709308891</t>
  </si>
  <si>
    <t>66.48563721562223</t>
  </si>
  <si>
    <t>67.10370945813645</t>
  </si>
  <si>
    <t>66.66938106210259</t>
  </si>
  <si>
    <t>68.20624259075609</t>
  </si>
  <si>
    <t>68.18118562824324</t>
  </si>
  <si>
    <t>69.2168843679323</t>
  </si>
  <si>
    <t>68.49859048993967</t>
  </si>
  <si>
    <t>68.71574769781174</t>
  </si>
  <si>
    <t>69.31712214448628</t>
  </si>
  <si>
    <t>69.7013246719677</t>
  </si>
  <si>
    <t>70.61175116385814</t>
  </si>
  <si>
    <t>70.59504312209665</t>
  </si>
  <si>
    <t>71.59734454894088</t>
  </si>
  <si>
    <t>72.14025293600092</t>
  </si>
  <si>
    <t>71.57229179323215</t>
  </si>
  <si>
    <t>71.48874686262474</t>
  </si>
  <si>
    <t>70.98761604262444</t>
  </si>
  <si>
    <t>71.21311885570104</t>
  </si>
  <si>
    <t>71.51382702183636</t>
  </si>
  <si>
    <t>71.8145067971447</t>
  </si>
  <si>
    <t>71.20476719916714</t>
  </si>
  <si>
    <t>70.93748997121655</t>
  </si>
  <si>
    <t>70.70363489222244</t>
  </si>
  <si>
    <t>71.6140585465826</t>
  </si>
  <si>
    <t>70.5783296120626</t>
  </si>
  <si>
    <t>67.79696401258767</t>
  </si>
  <si>
    <t>67.04525714352498</t>
  </si>
  <si>
    <t>67.504638671875</t>
  </si>
  <si>
    <t>66.82808987954841</t>
  </si>
  <si>
    <t>67.10371215494088</t>
  </si>
  <si>
    <t>68.08095151683622</t>
  </si>
  <si>
    <t>67.35428823932651</t>
  </si>
  <si>
    <t>65.75062392757268</t>
  </si>
  <si>
    <t>64.77338875565113</t>
  </si>
  <si>
    <t>64.93206705505517</t>
  </si>
  <si>
    <t>64.28058535545904</t>
  </si>
  <si>
    <t>63.66248730499684</t>
  </si>
  <si>
    <t>64.66479192882343</t>
  </si>
  <si>
    <t>65.90095317741482</t>
  </si>
  <si>
    <t>66.2350723711257</t>
  </si>
  <si>
    <t>67.01184449136504</t>
  </si>
  <si>
    <t>68.02249787543735</t>
  </si>
  <si>
    <t>67.94730763076512</t>
  </si>
  <si>
    <t>68.20624112675141</t>
  </si>
  <si>
    <t>68.10601070148508</t>
  </si>
  <si>
    <t>67.23556507225823</t>
  </si>
  <si>
    <t>67.26930574763166</t>
  </si>
  <si>
    <t>65.50593963771975</t>
  </si>
  <si>
    <t>64.75502951991106</t>
  </si>
  <si>
    <t>64.04632687993943</t>
  </si>
  <si>
    <t>65.89404219995107</t>
  </si>
  <si>
    <t>66.17246987954766</t>
  </si>
  <si>
    <t>64.43441638737139</t>
  </si>
  <si>
    <t>65.1853357447931</t>
  </si>
  <si>
    <t>63.02541708990682</t>
  </si>
  <si>
    <t>64.22348714669768</t>
  </si>
  <si>
    <t>64.45972539345871</t>
  </si>
  <si>
    <t>64.83095908146146</t>
  </si>
  <si>
    <t>65.96999067944708</t>
  </si>
  <si>
    <t>66.07965863660804</t>
  </si>
  <si>
    <t>67.6152158754045</t>
  </si>
  <si>
    <t>66.94867568068935</t>
  </si>
  <si>
    <t>64.8984649458279</t>
  </si>
  <si>
    <t>65.2443864637623</t>
  </si>
  <si>
    <t>63.10979023861545</t>
  </si>
  <si>
    <t>63.85226243364343</t>
  </si>
  <si>
    <t>64.13912200927734</t>
  </si>
  <si>
    <t>64.08005093005838</t>
  </si>
  <si>
    <t>63.354470321011014</t>
  </si>
  <si>
    <t>61.996100611369066</t>
  </si>
  <si>
    <t>60.42678942458507</t>
  </si>
  <si>
    <t>59.31308811306539</t>
  </si>
  <si>
    <t>57.414722729541204</t>
  </si>
  <si>
    <t>57.094102755608326</t>
  </si>
  <si>
    <t>55.21262685215334</t>
  </si>
  <si>
    <t>54.546097530483976</t>
  </si>
  <si>
    <t>55.75260840288594</t>
  </si>
  <si>
    <t>57.220669779534475</t>
  </si>
  <si>
    <t>57.08567727133807</t>
  </si>
  <si>
    <t>56.748195050358774</t>
  </si>
  <si>
    <t>57.676285344642174</t>
  </si>
  <si>
    <t>58.519986888209566</t>
  </si>
  <si>
    <t>59.684315275583074</t>
  </si>
  <si>
    <t>60.69676928611305</t>
  </si>
  <si>
    <t>60.452088878165995</t>
  </si>
  <si>
    <t>60.004919683736084</t>
  </si>
  <si>
    <t>59.96272758238345</t>
  </si>
  <si>
    <t>60.00491424590821</t>
  </si>
  <si>
    <t>60.17367268664352</t>
  </si>
  <si>
    <t>60.16522602167019</t>
  </si>
  <si>
    <t>59.81930285771908</t>
  </si>
  <si>
    <t>60.85708523256226</t>
  </si>
  <si>
    <t>60.47741526704407</t>
  </si>
  <si>
    <t>59.84461528873584</t>
  </si>
  <si>
    <t>59.59994466025276</t>
  </si>
  <si>
    <t>60.35927401943742</t>
  </si>
  <si>
    <t>59.372139983460364</t>
  </si>
  <si>
    <t>60.3086625479689</t>
  </si>
  <si>
    <t>60.33398108036632</t>
  </si>
  <si>
    <t>60.76426185252375</t>
  </si>
  <si>
    <t>62.704807776617315</t>
  </si>
  <si>
    <t>62.77230118073414</t>
  </si>
  <si>
    <t>63.2869760972916</t>
  </si>
  <si>
    <t>63.38820357930301</t>
  </si>
  <si>
    <t>62.35046053241193</t>
  </si>
  <si>
    <t>62.044561460277336</t>
  </si>
  <si>
    <t>62.61612582659816</t>
  </si>
  <si>
    <t>63.82749255573569</t>
  </si>
  <si>
    <t>64.4161235514929</t>
  </si>
  <si>
    <t>64.58674522855362</t>
  </si>
  <si>
    <t>65.47395093369515</t>
  </si>
  <si>
    <t>66.07108765878455</t>
  </si>
  <si>
    <t>66.54029987513947</t>
  </si>
  <si>
    <t>66.20758785847235</t>
  </si>
  <si>
    <t>66.21612184922535</t>
  </si>
  <si>
    <t>66.7109082083019</t>
  </si>
  <si>
    <t>66.87299708051363</t>
  </si>
  <si>
    <t>67.10333347234092</t>
  </si>
  <si>
    <t>67.14598263086432</t>
  </si>
  <si>
    <t>67.4189705925528</t>
  </si>
  <si>
    <t>67.40192402326069</t>
  </si>
  <si>
    <t>68.03318884040057</t>
  </si>
  <si>
    <t>66.42087469456244</t>
  </si>
  <si>
    <t>67.66635867981424</t>
  </si>
  <si>
    <t>66.75356571104344</t>
  </si>
  <si>
    <t>67.94788632505667</t>
  </si>
  <si>
    <t>68.15262055781204</t>
  </si>
  <si>
    <t>68.41708451812701</t>
  </si>
  <si>
    <t>68.54503026866753</t>
  </si>
  <si>
    <t>68.33177115178101</t>
  </si>
  <si>
    <t>68.79243601086438</t>
  </si>
  <si>
    <t>68.72419242556377</t>
  </si>
  <si>
    <t>68.92892752293461</t>
  </si>
  <si>
    <t>68.50239002172101</t>
  </si>
  <si>
    <t>67.89669680472862</t>
  </si>
  <si>
    <t>68.40001250732728</t>
  </si>
  <si>
    <t>68.09291509155268</t>
  </si>
  <si>
    <t>68.26351976218237</t>
  </si>
  <si>
    <t>68.65593899135318</t>
  </si>
  <si>
    <t>69.16778626992351</t>
  </si>
  <si>
    <t>69.19337712599972</t>
  </si>
  <si>
    <t>68.76684224280984</t>
  </si>
  <si>
    <t>68.90332858913746</t>
  </si>
  <si>
    <t>69.90995639727862</t>
  </si>
  <si>
    <t>70.45593597809784</t>
  </si>
  <si>
    <t>69.73081876356002</t>
  </si>
  <si>
    <t>69.44931358992862</t>
  </si>
  <si>
    <t>69.11660769266544</t>
  </si>
  <si>
    <t>68.74124383529532</t>
  </si>
  <si>
    <t>68.6900596916226</t>
  </si>
  <si>
    <t>68.83508276638547</t>
  </si>
  <si>
    <t>69.16778505475605</t>
  </si>
  <si>
    <t>69.15927407259142</t>
  </si>
  <si>
    <t>69.64551434426167</t>
  </si>
  <si>
    <t>70.53271365761354</t>
  </si>
  <si>
    <t>69.7222952755769</t>
  </si>
  <si>
    <t>69.44077856829254</t>
  </si>
  <si>
    <t>67.87110151032164</t>
  </si>
  <si>
    <t>67.9564028131363</t>
  </si>
  <si>
    <t>68.18674408640307</t>
  </si>
  <si>
    <t>67.0692120494851</t>
  </si>
  <si>
    <t>65.89195182083407</t>
  </si>
  <si>
    <t>66.06258152906727</t>
  </si>
  <si>
    <t>65.43981863586527</t>
  </si>
  <si>
    <t>64.63793354021003</t>
  </si>
  <si>
    <t>65.19243545772451</t>
  </si>
  <si>
    <t>64.80001918241534</t>
  </si>
  <si>
    <t>64.86111979460043</t>
  </si>
  <si>
    <t>65.02506513263519</t>
  </si>
  <si>
    <t>65.37021395674431</t>
  </si>
  <si>
    <t>64.8956408189089</t>
  </si>
  <si>
    <t>65.76712444186502</t>
  </si>
  <si>
    <t>65.22353536438422</t>
  </si>
  <si>
    <t>65.29255967308751</t>
  </si>
  <si>
    <t>65.51689984348191</t>
  </si>
  <si>
    <t>65.05095498032965</t>
  </si>
  <si>
    <t>63.02323147818924</t>
  </si>
  <si>
    <t>63.36838255495323</t>
  </si>
  <si>
    <t>62.54866856479123</t>
  </si>
  <si>
    <t>61.79797131015917</t>
  </si>
  <si>
    <t>61.72032681825971</t>
  </si>
  <si>
    <t>60.94373729814274</t>
  </si>
  <si>
    <t>61.23711377579896</t>
  </si>
  <si>
    <t>62.2725330778725</t>
  </si>
  <si>
    <t>62.626313487097306</t>
  </si>
  <si>
    <t>63.49779710520914</t>
  </si>
  <si>
    <t>64.2226129503375</t>
  </si>
  <si>
    <t>64.23985879716588</t>
  </si>
  <si>
    <t>64.559115954258</t>
  </si>
  <si>
    <t>63.68762281070641</t>
  </si>
  <si>
    <t>64.17947118551992</t>
  </si>
  <si>
    <t>64.05004082188694</t>
  </si>
  <si>
    <t>63.886100721328035</t>
  </si>
  <si>
    <t>65.01642891335231</t>
  </si>
  <si>
    <t>64.86112461269497</t>
  </si>
  <si>
    <t>65.64632341510789</t>
  </si>
  <si>
    <t>66.32798584410924</t>
  </si>
  <si>
    <t>66.27620343000132</t>
  </si>
  <si>
    <t>65.74123323704134</t>
  </si>
  <si>
    <t>65.98283953173858</t>
  </si>
  <si>
    <t>65.37021236806716</t>
  </si>
  <si>
    <t>65.52552703892033</t>
  </si>
  <si>
    <t>65.82752439864298</t>
  </si>
  <si>
    <t>65.0682091398304</t>
  </si>
  <si>
    <t>65.25804212270963</t>
  </si>
  <si>
    <t>65.22351605154905</t>
  </si>
  <si>
    <t>65.508272312516</t>
  </si>
  <si>
    <t>65.34432732979911</t>
  </si>
  <si>
    <t>66.21581323462586</t>
  </si>
  <si>
    <t>66.4833000866796</t>
  </si>
  <si>
    <t>66.87158007685217</t>
  </si>
  <si>
    <t>66.34524044363573</t>
  </si>
  <si>
    <t>65.39610696324968</t>
  </si>
  <si>
    <t>65.01642518956282</t>
  </si>
  <si>
    <t>64.00688667097153</t>
  </si>
  <si>
    <t>64.3175265342187</t>
  </si>
  <si>
    <t>64.28301181707543</t>
  </si>
  <si>
    <t>64.49873153855131</t>
  </si>
  <si>
    <t>64.58500257502061</t>
  </si>
  <si>
    <t>64.54187577024435</t>
  </si>
  <si>
    <t>64.36929930825531</t>
  </si>
  <si>
    <t>64.45557554406052</t>
  </si>
  <si>
    <t>64.61952689133146</t>
  </si>
  <si>
    <t>64.07593157568137</t>
  </si>
  <si>
    <t>62.35883220090745</t>
  </si>
  <si>
    <t>61.418307778644156</t>
  </si>
  <si>
    <t>60.06362107336278</t>
  </si>
  <si>
    <t>60.641751950644675</t>
  </si>
  <si>
    <t>59.88242968472038</t>
  </si>
  <si>
    <t>60.935111893048706</t>
  </si>
  <si>
    <t>60.805685292843215</t>
  </si>
  <si>
    <t>60.56585045111841</t>
  </si>
  <si>
    <t>60.207671926391434</t>
  </si>
  <si>
    <t>59.098220825195305</t>
  </si>
  <si>
    <t>58.11980256490534</t>
  </si>
  <si>
    <t>58.766248916406866</t>
  </si>
  <si>
    <t>60.15526352156764</t>
  </si>
  <si>
    <t>60.024220312840306</t>
  </si>
  <si>
    <t>60.60079312395436</t>
  </si>
  <si>
    <t>60.49596861837115</t>
  </si>
  <si>
    <t>58.55658928428384</t>
  </si>
  <si>
    <t>58.993386116113044</t>
  </si>
  <si>
    <t>58.504182581932774</t>
  </si>
  <si>
    <t>58.67015367567835</t>
  </si>
  <si>
    <t>59.48260156396233</t>
  </si>
  <si>
    <t>59.45639123378856</t>
  </si>
  <si>
    <t>59.080747643239604</t>
  </si>
  <si>
    <t>60.35618509745121</t>
  </si>
  <si>
    <t>60.889071480296245</t>
  </si>
  <si>
    <t>61.25597334981272</t>
  </si>
  <si>
    <t>62.00726811951683</t>
  </si>
  <si>
    <t>62.5663646020029</t>
  </si>
  <si>
    <t>62.50522386644667</t>
  </si>
  <si>
    <t>61.76265752824564</t>
  </si>
  <si>
    <t>62.9507415850975</t>
  </si>
  <si>
    <t>64.29606676098354</t>
  </si>
  <si>
    <t>63.44868714650283</t>
  </si>
  <si>
    <t>63.18662496753667</t>
  </si>
  <si>
    <t>63.064313216300434</t>
  </si>
  <si>
    <t>62.77602934559078</t>
  </si>
  <si>
    <t>62.4265843611446</t>
  </si>
  <si>
    <t>61.8674972630183</t>
  </si>
  <si>
    <t>61.86748584410783</t>
  </si>
  <si>
    <t>61.74519386207765</t>
  </si>
  <si>
    <t>61.70151759677219</t>
  </si>
  <si>
    <t>61.65784112600953</t>
  </si>
  <si>
    <t>60.19893762831492</t>
  </si>
  <si>
    <t>58.53912096938168</t>
  </si>
  <si>
    <t>57.92761206936006</t>
  </si>
  <si>
    <t>59.24673062252691</t>
  </si>
  <si>
    <t>59.42144012451172</t>
  </si>
  <si>
    <t>58.21588978287174</t>
  </si>
  <si>
    <t>58.70510613207938</t>
  </si>
  <si>
    <t>58.86234783308944</t>
  </si>
  <si>
    <t>60.18147112528611</t>
  </si>
  <si>
    <t>59.91939031634757</t>
  </si>
  <si>
    <t>60.28629505848318</t>
  </si>
  <si>
    <t>59.58742868477894</t>
  </si>
  <si>
    <t>59.47386249648774</t>
  </si>
  <si>
    <t>59.06328201293945</t>
  </si>
  <si>
    <t>59.97181555264005</t>
  </si>
  <si>
    <t>60.08537696983405</t>
  </si>
  <si>
    <t>60.29503883640039</t>
  </si>
  <si>
    <t>59.91066058854574</t>
  </si>
  <si>
    <t>59.613631402076344</t>
  </si>
  <si>
    <t>58.76625188987231</t>
  </si>
  <si>
    <t>58.65268491771712</t>
  </si>
  <si>
    <t>59.67478667219845</t>
  </si>
  <si>
    <t>61.09872808454075</t>
  </si>
  <si>
    <t>62.767296717689135</t>
  </si>
  <si>
    <t>62.199451846703354</t>
  </si>
  <si>
    <t>62.8983367795011</t>
  </si>
  <si>
    <t>62.47215343345003</t>
  </si>
  <si>
    <t>61.86209537852978</t>
  </si>
  <si>
    <t>60.98682318776235</t>
  </si>
  <si>
    <t>60.650853797349484</t>
  </si>
  <si>
    <t>60.279516014878475</t>
  </si>
  <si>
    <t>60.71273373178102</t>
  </si>
  <si>
    <t>60.38561103937868</t>
  </si>
  <si>
    <t>59.92586930901133</t>
  </si>
  <si>
    <t>59.51917728974068</t>
  </si>
  <si>
    <t>60.049639728389906</t>
  </si>
  <si>
    <t>61.29626496825574</t>
  </si>
  <si>
    <t>60.74810949946562</t>
  </si>
  <si>
    <t>60.50940236532141</t>
  </si>
  <si>
    <t>60.48287183303437</t>
  </si>
  <si>
    <t>60.12038363101187</t>
  </si>
  <si>
    <t>60.447504735980175</t>
  </si>
  <si>
    <t>59.69599353071798</t>
  </si>
  <si>
    <t>60.24415599665341</t>
  </si>
  <si>
    <t>60.30604332015434</t>
  </si>
  <si>
    <t>61.02218287647519</t>
  </si>
  <si>
    <t>60.7392598235343</t>
  </si>
  <si>
    <t>60.71274634336211</t>
  </si>
  <si>
    <t>60.91608391616856</t>
  </si>
  <si>
    <t>61.11059351075285</t>
  </si>
  <si>
    <t>61.278588630031045</t>
  </si>
  <si>
    <t>61.25204930161182</t>
  </si>
  <si>
    <t>61.216684379036636</t>
  </si>
  <si>
    <t>61.349316028529735</t>
  </si>
  <si>
    <t>61.47308402143838</t>
  </si>
  <si>
    <t>61.8090560596023</t>
  </si>
  <si>
    <t>61.89746864294754</t>
  </si>
  <si>
    <t>61.782531085236926</t>
  </si>
  <si>
    <t>61.35815874496005</t>
  </si>
  <si>
    <t>61.01334657409273</t>
  </si>
  <si>
    <t>62.0300938770871</t>
  </si>
  <si>
    <t>62.091968153273726</t>
  </si>
  <si>
    <t>61.455404525667504</t>
  </si>
  <si>
    <t>61.15479562030199</t>
  </si>
  <si>
    <t>60.6773700748912</t>
  </si>
  <si>
    <t>61.11060114268568</t>
  </si>
  <si>
    <t>61.10176003313918</t>
  </si>
  <si>
    <t>60.90724037075493</t>
  </si>
  <si>
    <t>60.90725016114314</t>
  </si>
  <si>
    <t>60.82768030576821</t>
  </si>
  <si>
    <t>60.376772042547664</t>
  </si>
  <si>
    <t>59.687161783432906</t>
  </si>
  <si>
    <t>59.236261696739135</t>
  </si>
  <si>
    <t>58.39634251391615</t>
  </si>
  <si>
    <t>58.3874983047497</t>
  </si>
  <si>
    <t>57.20276674035781</t>
  </si>
  <si>
    <t>57.14088309359432</t>
  </si>
  <si>
    <t>56.495475830519645</t>
  </si>
  <si>
    <t>56.079936687012164</t>
  </si>
  <si>
    <t>54.69185950267553</t>
  </si>
  <si>
    <t>53.37451753225048</t>
  </si>
  <si>
    <t>52.95013873276108</t>
  </si>
  <si>
    <t>53.577868444425015</t>
  </si>
  <si>
    <t>54.62113079097115</t>
  </si>
  <si>
    <t>53.98456694436367</t>
  </si>
  <si>
    <t>53.46816897095778</t>
  </si>
  <si>
    <t>53.96142451774273</t>
  </si>
  <si>
    <t>54.311186926281906</t>
  </si>
  <si>
    <t>54.31118816277365</t>
  </si>
  <si>
    <t>54.06007088950143</t>
  </si>
  <si>
    <t>53.31572374102225</t>
  </si>
  <si>
    <t>53.65650926339006</t>
  </si>
  <si>
    <t>53.55786074753617</t>
  </si>
  <si>
    <t>52.72381850846802</t>
  </si>
  <si>
    <t>50.5445556640625</t>
  </si>
  <si>
    <t>48.40116222804904</t>
  </si>
  <si>
    <t>47.46847484665236</t>
  </si>
  <si>
    <t>44.66143796355234</t>
  </si>
  <si>
    <t>43.05613801357231</t>
  </si>
  <si>
    <t>45.854202066643</t>
  </si>
  <si>
    <t>45.719683403858156</t>
  </si>
  <si>
    <t>45.84523674242692</t>
  </si>
  <si>
    <t>43.97986395176366</t>
  </si>
  <si>
    <t>42.32971944847199</t>
  </si>
  <si>
    <t>36.59009561091616</t>
  </si>
  <si>
    <t>37.17302378391752</t>
  </si>
  <si>
    <t>37.44207103169933</t>
  </si>
  <si>
    <t>33.182196937284445</t>
  </si>
  <si>
    <t>31.38856135173181</t>
  </si>
  <si>
    <t>29.81913696045512</t>
  </si>
  <si>
    <t>30.67110850397235</t>
  </si>
  <si>
    <t>28.007565260257422</t>
  </si>
  <si>
    <t>29.01199754953615</t>
  </si>
  <si>
    <t>28.303516093833327</t>
  </si>
  <si>
    <t>27.003134550953003</t>
  </si>
  <si>
    <t>29.890882077296204</t>
  </si>
  <si>
    <t>31.549989724703643</t>
  </si>
  <si>
    <t>32.93108733225777</t>
  </si>
  <si>
    <t>32.46473998760408</t>
  </si>
  <si>
    <t>32.159829579762494</t>
  </si>
  <si>
    <t>33.514017046422715</t>
  </si>
  <si>
    <t>32.59029886840813</t>
  </si>
  <si>
    <t>33.98932536255638</t>
  </si>
  <si>
    <t>34.54535225287975</t>
  </si>
  <si>
    <t>35.182094058036775</t>
  </si>
  <si>
    <t>36.91294850839813</t>
  </si>
  <si>
    <t>37.19096972253577</t>
  </si>
  <si>
    <t>37.43310602222953</t>
  </si>
  <si>
    <t>37.639372501126836</t>
  </si>
  <si>
    <t>37.58556181310265</t>
  </si>
  <si>
    <t>35.316623199868886</t>
  </si>
  <si>
    <t>34.91305092643336</t>
  </si>
  <si>
    <t>35.75605537957829</t>
  </si>
  <si>
    <t>36.35692358872529</t>
  </si>
  <si>
    <t>35.5408254559341</t>
  </si>
  <si>
    <t>37.54072664731751</t>
  </si>
  <si>
    <t>38.39269779933652</t>
  </si>
  <si>
    <t>38.67967754170669</t>
  </si>
  <si>
    <t>37.87253906668304</t>
  </si>
  <si>
    <t>39.558560119590936</t>
  </si>
  <si>
    <t>41.39703262341738</t>
  </si>
  <si>
    <t>41.04726554848273</t>
  </si>
  <si>
    <t>38.56309070773689</t>
  </si>
  <si>
    <t>37.86357668146627</t>
  </si>
  <si>
    <t>40.05180508538602</t>
  </si>
  <si>
    <t>39.370233211658345</t>
  </si>
  <si>
    <t>39.43300344763135</t>
  </si>
  <si>
    <t>40.33878660991739</t>
  </si>
  <si>
    <t>40.814095971494574</t>
  </si>
  <si>
    <t>40.33470916748047</t>
  </si>
  <si>
    <t>38.03091422880783</t>
  </si>
  <si>
    <t>36.75103170736492</t>
  </si>
  <si>
    <t>38.25946290982219</t>
  </si>
  <si>
    <t>40.279861782599056</t>
  </si>
  <si>
    <t>40.16101405869758</t>
  </si>
  <si>
    <t>40.74610726251301</t>
  </si>
  <si>
    <t>40.581548557480794</t>
  </si>
  <si>
    <t>39.72219571884088</t>
  </si>
  <si>
    <t>41.56888918447856</t>
  </si>
  <si>
    <t>41.51403556834548</t>
  </si>
  <si>
    <t>41.07522197862371</t>
  </si>
  <si>
    <t>40.56326978111414</t>
  </si>
  <si>
    <t>40.9563722210013</t>
  </si>
  <si>
    <t>42.739070259690486</t>
  </si>
  <si>
    <t>43.83611697013329</t>
  </si>
  <si>
    <t>44.02809997494435</t>
  </si>
  <si>
    <t>47.17296344111584</t>
  </si>
  <si>
    <t>48.87338325026997</t>
  </si>
  <si>
    <t>47.95004286442767</t>
  </si>
  <si>
    <t>46.258760847651345</t>
  </si>
  <si>
    <t>42.144833754437855</t>
  </si>
  <si>
    <t>41.971135293017504</t>
  </si>
  <si>
    <t>40.910659145546646</t>
  </si>
  <si>
    <t>43.187034821494336</t>
  </si>
  <si>
    <t>42.601939314839555</t>
  </si>
  <si>
    <t>41.84315209677773</t>
  </si>
  <si>
    <t>42.03512954711914</t>
  </si>
  <si>
    <t>41.504895991967004</t>
  </si>
  <si>
    <t>42.51052153935694</t>
  </si>
  <si>
    <t>40.4535624471943</t>
  </si>
  <si>
    <t>39.94160180081548</t>
  </si>
  <si>
    <t>39.76790566206207</t>
  </si>
  <si>
    <t>39.80447288270205</t>
  </si>
  <si>
    <t>39.45707900352726</t>
  </si>
  <si>
    <t>39.923319431572004</t>
  </si>
  <si>
    <t>40.16101699442818</t>
  </si>
  <si>
    <t>40.07873488715249</t>
  </si>
  <si>
    <t>39.41136861917885</t>
  </si>
  <si>
    <t>39.164532449116294</t>
  </si>
  <si>
    <t>37.747514126624516</t>
  </si>
  <si>
    <t>37.57381683154075</t>
  </si>
  <si>
    <t>38.60686498770536</t>
  </si>
  <si>
    <t>38.634293335146275</t>
  </si>
  <si>
    <t>40.41699271752423</t>
  </si>
  <si>
    <t>40.03302537595928</t>
  </si>
  <si>
    <t>39.66734244228535</t>
  </si>
  <si>
    <t>38.83541421845884</t>
  </si>
  <si>
    <t>39.411371884791855</t>
  </si>
  <si>
    <t>39.64906236009373</t>
  </si>
  <si>
    <t>39.32908893194762</t>
  </si>
  <si>
    <t>39.48450016281125</t>
  </si>
  <si>
    <t>39.283381393944374</t>
  </si>
  <si>
    <t>39.731335329303214</t>
  </si>
  <si>
    <t>39.62163751365402</t>
  </si>
  <si>
    <t>38.241186383026495</t>
  </si>
  <si>
    <t>37.40011662305122</t>
  </si>
  <si>
    <t>37.912070219506944</t>
  </si>
  <si>
    <t>38.616010885604034</t>
  </si>
  <si>
    <t>39.79533771006085</t>
  </si>
  <si>
    <t>39.5393538170225</t>
  </si>
  <si>
    <t>39.137108152615966</t>
  </si>
  <si>
    <t>39.85932744283534</t>
  </si>
  <si>
    <t>40.89238281801568</t>
  </si>
  <si>
    <t>40.673633211338256</t>
  </si>
  <si>
    <t>40.011744151684816</t>
  </si>
  <si>
    <t>39.536306942112134</t>
  </si>
  <si>
    <t>39.59223805359448</t>
  </si>
  <si>
    <t>39.42443765925108</t>
  </si>
  <si>
    <t>39.03288902660839</t>
  </si>
  <si>
    <t>38.501515446289844</t>
  </si>
  <si>
    <t>37.95149550691897</t>
  </si>
  <si>
    <t>38.305744367798155</t>
  </si>
  <si>
    <t>37.94217041543664</t>
  </si>
  <si>
    <t>37.289602656501515</t>
  </si>
  <si>
    <t>36.64635484736735</t>
  </si>
  <si>
    <t>37.06586254485107</t>
  </si>
  <si>
    <t>37.19637856788258</t>
  </si>
  <si>
    <t>36.403976059834186</t>
  </si>
  <si>
    <t>36.31075304276848</t>
  </si>
  <si>
    <t>36.24549654743814</t>
  </si>
  <si>
    <t>36.03108226243733</t>
  </si>
  <si>
    <t>34.81916506317126</t>
  </si>
  <si>
    <t>35.35054371430015</t>
  </si>
  <si>
    <t>34.39965919259074</t>
  </si>
  <si>
    <t>34.01744370901152</t>
  </si>
  <si>
    <t>34.01744328160175</t>
  </si>
  <si>
    <t>33.75641172825732</t>
  </si>
  <si>
    <t>33.8123467651257</t>
  </si>
  <si>
    <t>34.46492048085541</t>
  </si>
  <si>
    <t>34.21321017033831</t>
  </si>
  <si>
    <t>33.26232584037167</t>
  </si>
  <si>
    <t>33.06656160690107</t>
  </si>
  <si>
    <t>32.022447699723614</t>
  </si>
  <si>
    <t>31.47242064133936</t>
  </si>
  <si>
    <t>31.584296164333196</t>
  </si>
  <si>
    <t>32.721623437542455</t>
  </si>
  <si>
    <t>31.686840741854322</t>
  </si>
  <si>
    <t>31.81735452826264</t>
  </si>
  <si>
    <t>30.707988676044245</t>
  </si>
  <si>
    <t>30.02745025378308</t>
  </si>
  <si>
    <t>30.922404773298933</t>
  </si>
  <si>
    <t>31.05291745697562</t>
  </si>
  <si>
    <t>30.95969292823331</t>
  </si>
  <si>
    <t>31.472424592579245</t>
  </si>
  <si>
    <t>32.30211891427707</t>
  </si>
  <si>
    <t>31.910580296178537</t>
  </si>
  <si>
    <t>31.789388992926185</t>
  </si>
  <si>
    <t>31.724129071418936</t>
  </si>
  <si>
    <t>31.015625747520676</t>
  </si>
  <si>
    <t>31.58429823562176</t>
  </si>
  <si>
    <t>31.12749620015565</t>
  </si>
  <si>
    <t>31.07156461671591</t>
  </si>
  <si>
    <t>30.89443689372592</t>
  </si>
  <si>
    <t>30.782564931896427</t>
  </si>
  <si>
    <t>31.56564844608051</t>
  </si>
  <si>
    <t>30.717310352693183</t>
  </si>
  <si>
    <t>30.48425301429944</t>
  </si>
  <si>
    <t>29.384207265747527</t>
  </si>
  <si>
    <t>29.001990895607264</t>
  </si>
  <si>
    <t>29.841004740041516</t>
  </si>
  <si>
    <t>30.363061026180727</t>
  </si>
  <si>
    <t>30.88511685817833</t>
  </si>
  <si>
    <t>30.32577132444284</t>
  </si>
  <si>
    <t>30.894437269722623</t>
  </si>
  <si>
    <t>30.40967388102136</t>
  </si>
  <si>
    <t>33.616575938293074</t>
  </si>
  <si>
    <t>34.35124517233105</t>
  </si>
  <si>
    <t>34.55173641944234</t>
  </si>
  <si>
    <t>33.29149647361323</t>
  </si>
  <si>
    <t>33.77840723129135</t>
  </si>
  <si>
    <t>35.42054680596321</t>
  </si>
  <si>
    <t>35.68787434813294</t>
  </si>
  <si>
    <t>35.51602420011958</t>
  </si>
  <si>
    <t>34.904991640765274</t>
  </si>
  <si>
    <t>35.11503100596254</t>
  </si>
  <si>
    <t>35.59239580187178</t>
  </si>
  <si>
    <t>38.39931311508788</t>
  </si>
  <si>
    <t>38.80984758644849</t>
  </si>
  <si>
    <t>38.06515642928494</t>
  </si>
  <si>
    <t>36.25116609872286</t>
  </si>
  <si>
    <t>36.728530844383236</t>
  </si>
  <si>
    <t>36.604415370430075</t>
  </si>
  <si>
    <t>37.9314920744448</t>
  </si>
  <si>
    <t>38.80984796100298</t>
  </si>
  <si>
    <t>38.828939068067186</t>
  </si>
  <si>
    <t>38.60934940737786</t>
  </si>
  <si>
    <t>40.4615327223494</t>
  </si>
  <si>
    <t>40.824327485332</t>
  </si>
  <si>
    <t>41.25395366500191</t>
  </si>
  <si>
    <t>40.27058671024404</t>
  </si>
  <si>
    <t>40.156019045566666</t>
  </si>
  <si>
    <t>41.0152757608617</t>
  </si>
  <si>
    <t>41.435357366396644</t>
  </si>
  <si>
    <t>40.49972046545105</t>
  </si>
  <si>
    <t>38.69527398789187</t>
  </si>
  <si>
    <t>39.36358907083944</t>
  </si>
  <si>
    <t>39.58317462893058</t>
  </si>
  <si>
    <t>39.506800330917194</t>
  </si>
  <si>
    <t>39.64046367324082</t>
  </si>
  <si>
    <t>39.33494443643048</t>
  </si>
  <si>
    <t>39.401779257034555</t>
  </si>
  <si>
    <t>39.11536291848714</t>
  </si>
  <si>
    <t>39.144002523766936</t>
  </si>
  <si>
    <t>39.93643013744123</t>
  </si>
  <si>
    <t>41.721778057488514</t>
  </si>
  <si>
    <t>42.51420488200514</t>
  </si>
  <si>
    <t>42.915191845914144</t>
  </si>
  <si>
    <t>42.72424552023504</t>
  </si>
  <si>
    <t>44.7864640148491</t>
  </si>
  <si>
    <t>45.531153744113794</t>
  </si>
  <si>
    <t>45.14926552326948</t>
  </si>
  <si>
    <t>46.16127684324595</t>
  </si>
  <si>
    <t>46.77230851009911</t>
  </si>
  <si>
    <t>45.521609229313135</t>
  </si>
  <si>
    <t>44.52868948901165</t>
  </si>
  <si>
    <t>44.07041722448192</t>
  </si>
  <si>
    <t>43.77444969706397</t>
  </si>
  <si>
    <t>42.51420129362689</t>
  </si>
  <si>
    <t>43.62169548786741</t>
  </si>
  <si>
    <t>42.49510980003073</t>
  </si>
  <si>
    <t>42.28507248882784</t>
  </si>
  <si>
    <t>43.230249077186016</t>
  </si>
  <si>
    <t>43.36391302270922</t>
  </si>
  <si>
    <t>45.11107694748457</t>
  </si>
  <si>
    <t>46.82004467856797</t>
  </si>
  <si>
    <t>48.41444716556521</t>
  </si>
  <si>
    <t>48.32394493779399</t>
  </si>
  <si>
    <t>48.92592650457576</t>
  </si>
  <si>
    <t>47.362707272776085</t>
  </si>
  <si>
    <t>47.97440471943543</t>
  </si>
  <si>
    <t>50.120189529181275</t>
  </si>
  <si>
    <t>50.294961390145694</t>
  </si>
  <si>
    <t>50.35322053513935</t>
  </si>
  <si>
    <t>50.411474026352074</t>
  </si>
  <si>
    <t>52.178598924264726</t>
  </si>
  <si>
    <t>53.275765440207174</t>
  </si>
  <si>
    <t>53.741816628813076</t>
  </si>
  <si>
    <t>51.57660930158333</t>
  </si>
  <si>
    <t>54.49915872624611</t>
  </si>
  <si>
    <t>54.392352374406364</t>
  </si>
  <si>
    <t>54.25641854367996</t>
  </si>
  <si>
    <t>55.44096997261573</t>
  </si>
  <si>
    <t>57.39257460419315</t>
  </si>
  <si>
    <t>58.08194483835385</t>
  </si>
  <si>
    <t>57.742113493156346</t>
  </si>
  <si>
    <t>58.28584203052238</t>
  </si>
  <si>
    <t>59.48010196754583</t>
  </si>
  <si>
    <t>59.71313012371019</t>
  </si>
  <si>
    <t>58.13048784489839</t>
  </si>
  <si>
    <t>56.742035295447344</t>
  </si>
  <si>
    <t>56.9168105801594</t>
  </si>
  <si>
    <t>54.87782592874904</t>
  </si>
  <si>
    <t>54.18845460976548</t>
  </si>
  <si>
    <t>54.27583752693388</t>
  </si>
  <si>
    <t>52.867968499880305</t>
  </si>
  <si>
    <t>52.91651452239895</t>
  </si>
  <si>
    <t>54.87782539936595</t>
  </si>
  <si>
    <t>55.09143413753841</t>
  </si>
  <si>
    <t>54.848694938730844</t>
  </si>
  <si>
    <t>54.17874342239248</t>
  </si>
  <si>
    <t>54.50886782950517</t>
  </si>
  <si>
    <t>54.508865187832654</t>
  </si>
  <si>
    <t>54.625378936456116</t>
  </si>
  <si>
    <t>54.60596378782174</t>
  </si>
  <si>
    <t>53.71268938678778</t>
  </si>
  <si>
    <t>53.91658639627539</t>
  </si>
  <si>
    <t>53.70298434760887</t>
  </si>
  <si>
    <t>53.48937317584093</t>
  </si>
  <si>
    <t>54.61566808380142</t>
  </si>
  <si>
    <t>55.13026928804969</t>
  </si>
  <si>
    <t>54.80014666555318</t>
  </si>
  <si>
    <t>54.33409348552252</t>
  </si>
  <si>
    <t>53.188379085638665</t>
  </si>
  <si>
    <t>52.722324815846406</t>
  </si>
  <si>
    <t>53.42140630429945</t>
  </si>
  <si>
    <t>53.57675722149133</t>
  </si>
  <si>
    <t>53.82920067825958</t>
  </si>
  <si>
    <t>54.18845333924418</t>
  </si>
  <si>
    <t>55.13997965699566</t>
  </si>
  <si>
    <t>56.46046465466753</t>
  </si>
  <si>
    <t>55.49922690383304</t>
  </si>
  <si>
    <t>56.06238110322965</t>
  </si>
  <si>
    <t>56.81000232549545</t>
  </si>
  <si>
    <t>57.67414838336255</t>
  </si>
  <si>
    <t>58.28583962828197</t>
  </si>
  <si>
    <t>59.082016495131896</t>
  </si>
  <si>
    <t>60.71320285863572</t>
  </si>
  <si>
    <t>58.63538478844725</t>
  </si>
  <si>
    <t>58.85912510326177</t>
  </si>
  <si>
    <t>57.874033805680355</t>
  </si>
  <si>
    <t>59.52898818088005</t>
  </si>
  <si>
    <t>59.49943638757799</t>
  </si>
  <si>
    <t>57.548953284168476</t>
  </si>
  <si>
    <t>57.3716397994538</t>
  </si>
  <si>
    <t>57.972544093253155</t>
  </si>
  <si>
    <t>57.814929558992766</t>
  </si>
  <si>
    <t>57.253426357805736</t>
  </si>
  <si>
    <t>57.03670851579599</t>
  </si>
  <si>
    <t>57.15492108393581</t>
  </si>
  <si>
    <t>57.24357690843202</t>
  </si>
  <si>
    <t>59.27285999359237</t>
  </si>
  <si>
    <t>59.450176733269785</t>
  </si>
  <si>
    <t>59.87376691319672</t>
  </si>
  <si>
    <t>60.110188494583525</t>
  </si>
  <si>
    <t>59.76540579323462</t>
  </si>
  <si>
    <t>61.26274472864139</t>
  </si>
  <si>
    <t>61.32185091725384</t>
  </si>
  <si>
    <t>61.2134904954157</t>
  </si>
  <si>
    <t>60.65199007222649</t>
  </si>
  <si>
    <t>61.420356761155766</t>
  </si>
  <si>
    <t>62.61231850473</t>
  </si>
  <si>
    <t>60.356461272263175</t>
  </si>
  <si>
    <t>59.34182118062298</t>
  </si>
  <si>
    <t>59.99197957693807</t>
  </si>
  <si>
    <t>61.302148369973914</t>
  </si>
  <si>
    <t>62.63202221600448</t>
  </si>
  <si>
    <t>62.858593242858284</t>
  </si>
  <si>
    <t>63.400389049031716</t>
  </si>
  <si>
    <t>61.814392951243256</t>
  </si>
  <si>
    <t>61.65678120611893</t>
  </si>
  <si>
    <t>61.51886904618151</t>
  </si>
  <si>
    <t>61.83409575529678</t>
  </si>
  <si>
    <t>61.489312878042576</t>
  </si>
  <si>
    <t>59.99198157594978</t>
  </si>
  <si>
    <t>58.731062994500114</t>
  </si>
  <si>
    <t>58.42568631615881</t>
  </si>
  <si>
    <t>59.34182159486904</t>
  </si>
  <si>
    <t>59.263010643091874</t>
  </si>
  <si>
    <t>59.607792599412086</t>
  </si>
  <si>
    <t>58.4749391636697</t>
  </si>
  <si>
    <t>57.89373606194255</t>
  </si>
  <si>
    <t>56.29789143380456</t>
  </si>
  <si>
    <t>53.78590941007681</t>
  </si>
  <si>
    <t>54.2094992766525</t>
  </si>
  <si>
    <t>55.98266584944494</t>
  </si>
  <si>
    <t>55.81519647191342</t>
  </si>
  <si>
    <t>55.628032246941636</t>
  </si>
  <si>
    <t>56.150126277047875</t>
  </si>
  <si>
    <t>56.356995881323606</t>
  </si>
  <si>
    <t>56.76088390907108</t>
  </si>
  <si>
    <t>57.68686741946159</t>
  </si>
  <si>
    <t>56.465355473402795</t>
  </si>
  <si>
    <t>56.544164830996095</t>
  </si>
  <si>
    <t>56.08117252561854</t>
  </si>
  <si>
    <t>55.96296025388167</t>
  </si>
  <si>
    <t>55.98266285650194</t>
  </si>
  <si>
    <t>56.67222532669273</t>
  </si>
  <si>
    <t>56.44565411288311</t>
  </si>
  <si>
    <t>56.859391779264975</t>
  </si>
  <si>
    <t>56.869998931884766</t>
  </si>
  <si>
    <t>55.27000045776367</t>
  </si>
  <si>
    <t>55.0</t>
  </si>
  <si>
    <t>54.310001373291016</t>
  </si>
  <si>
    <t>52.099998474121094</t>
  </si>
  <si>
    <t>52.11000061035156</t>
  </si>
  <si>
    <t>close</t>
  </si>
  <si>
    <t>67.65498352050781</t>
  </si>
  <si>
    <t>65.80380249023438</t>
  </si>
  <si>
    <t>65.45399475097656</t>
  </si>
  <si>
    <t>66.1172103881836</t>
  </si>
  <si>
    <t>67.21770477294922</t>
  </si>
  <si>
    <t>67.12296295166016</t>
  </si>
  <si>
    <t>65.83299255371094</t>
  </si>
  <si>
    <t>65.59247589111328</t>
  </si>
  <si>
    <t>65.40298461914062</t>
  </si>
  <si>
    <t>64.83450317382812</t>
  </si>
  <si>
    <t>66.40874481201172</t>
  </si>
  <si>
    <t>66.3868637084961</t>
  </si>
  <si>
    <t>66.955322265625</t>
  </si>
  <si>
    <t>67.68415069580078</t>
  </si>
  <si>
    <t>66.24110412597656</t>
  </si>
  <si>
    <t>66.87516784667969</t>
  </si>
  <si>
    <t>66.28483581542969</t>
  </si>
  <si>
    <t>64.0984115600586</t>
  </si>
  <si>
    <t>63.82879638671875</t>
  </si>
  <si>
    <t>63.7121467590332</t>
  </si>
  <si>
    <t>65.286376953125</t>
  </si>
  <si>
    <t>67.23228454589844</t>
  </si>
  <si>
    <t>66.65650939941406</t>
  </si>
  <si>
    <t>67.31244659423828</t>
  </si>
  <si>
    <t>67.1876220703125</t>
  </si>
  <si>
    <t>67.2316665649414</t>
  </si>
  <si>
    <t>66.82782745361328</t>
  </si>
  <si>
    <t>66.52677917480469</t>
  </si>
  <si>
    <t>67.82646942138672</t>
  </si>
  <si>
    <t>68.56076049804688</t>
  </si>
  <si>
    <t>68.32579040527344</t>
  </si>
  <si>
    <t>65.67498016357422</t>
  </si>
  <si>
    <t>66.02745819091797</t>
  </si>
  <si>
    <t>65.3592300415039</t>
  </si>
  <si>
    <t>65.66028594970703</t>
  </si>
  <si>
    <t>65.79247283935547</t>
  </si>
  <si>
    <t>65.09489440917969</t>
  </si>
  <si>
    <t>65.01412963867188</t>
  </si>
  <si>
    <t>64.64697265625</t>
  </si>
  <si>
    <t>64.33857727050781</t>
  </si>
  <si>
    <t>64.01549530029297</t>
  </si>
  <si>
    <t>63.69239807128906</t>
  </si>
  <si>
    <t>62.87733459472656</t>
  </si>
  <si>
    <t>62.532230377197266</t>
  </si>
  <si>
    <t>61.87136459350586</t>
  </si>
  <si>
    <t>61.695106506347656</t>
  </si>
  <si>
    <t>61.842002868652344</t>
  </si>
  <si>
    <t>61.58498001098633</t>
  </si>
  <si>
    <t>62.23850631713867</t>
  </si>
  <si>
    <t>61.73917770385742</t>
  </si>
  <si>
    <t>63.200416564941406</t>
  </si>
  <si>
    <t>61.981502532958984</t>
  </si>
  <si>
    <t>62.076969146728516</t>
  </si>
  <si>
    <t>62.73048782348633</t>
  </si>
  <si>
    <t>62.06226348876953</t>
  </si>
  <si>
    <t>62.31191635131836</t>
  </si>
  <si>
    <t>61.91541290283203</t>
  </si>
  <si>
    <t>61.37203598022461</t>
  </si>
  <si>
    <t>62.41474533081055</t>
  </si>
  <si>
    <t>62.018226623535156</t>
  </si>
  <si>
    <t>61.90073776245117</t>
  </si>
  <si>
    <t>62.51018524169922</t>
  </si>
  <si>
    <t>62.96543502807617</t>
  </si>
  <si>
    <t>61.7244987487793</t>
  </si>
  <si>
    <t>62.15773391723633</t>
  </si>
  <si>
    <t>62.8259391784668</t>
  </si>
  <si>
    <t>62.66438674926758</t>
  </si>
  <si>
    <t>63.61161804199219</t>
  </si>
  <si>
    <t>64.67635345458984</t>
  </si>
  <si>
    <t>64.41934967041016</t>
  </si>
  <si>
    <t>63.8319091796875</t>
  </si>
  <si>
    <t>64.05953979492188</t>
  </si>
  <si>
    <t>63.795188903808594</t>
  </si>
  <si>
    <t>64.22107696533203</t>
  </si>
  <si>
    <t>64.27982330322266</t>
  </si>
  <si>
    <t>63.86128234863281</t>
  </si>
  <si>
    <t>63.89065933227539</t>
  </si>
  <si>
    <t>64.47074127197266</t>
  </si>
  <si>
    <t>64.52214813232422</t>
  </si>
  <si>
    <t>64.1550064086914</t>
  </si>
  <si>
    <t>65.24174499511719</t>
  </si>
  <si>
    <t>65.43265533447266</t>
  </si>
  <si>
    <t>65.0655288696289</t>
  </si>
  <si>
    <t>64.75711059570312</t>
  </si>
  <si>
    <t>64.32386779785156</t>
  </si>
  <si>
    <t>65.34455871582031</t>
  </si>
  <si>
    <t>64.24882507324219</t>
  </si>
  <si>
    <t>64.4264907836914</t>
  </si>
  <si>
    <t>64.0859375</t>
  </si>
  <si>
    <t>64.38948059082031</t>
  </si>
  <si>
    <t>64.67082214355469</t>
  </si>
  <si>
    <t>64.30062866210938</t>
  </si>
  <si>
    <t>64.40428161621094</t>
  </si>
  <si>
    <t>64.50794219970703</t>
  </si>
  <si>
    <t>64.56716918945312</t>
  </si>
  <si>
    <t>64.05631256103516</t>
  </si>
  <si>
    <t>63.19007873535156</t>
  </si>
  <si>
    <t>63.07904052734375</t>
  </si>
  <si>
    <t>63.0272102355957</t>
  </si>
  <si>
    <t>63.03461456298828</t>
  </si>
  <si>
    <t>62.89392852783203</t>
  </si>
  <si>
    <t>62.35346221923828</t>
  </si>
  <si>
    <t>62.397884368896484</t>
  </si>
  <si>
    <t>62.819889068603516</t>
  </si>
  <si>
    <t>62.620018005371094</t>
  </si>
  <si>
    <t>63.08644485473633</t>
  </si>
  <si>
    <t>62.997589111328125</t>
  </si>
  <si>
    <t>62.20539855957031</t>
  </si>
  <si>
    <t>61.98329544067383</t>
  </si>
  <si>
    <t>62.69405746459961</t>
  </si>
  <si>
    <t>62.7310676574707</t>
  </si>
  <si>
    <t>63.286338806152344</t>
  </si>
  <si>
    <t>63.05683898925781</t>
  </si>
  <si>
    <t>62.98276901245117</t>
  </si>
  <si>
    <t>62.08695983886719</t>
  </si>
  <si>
    <t>61.31698226928711</t>
  </si>
  <si>
    <t>61.598323822021484</t>
  </si>
  <si>
    <t>60.98380661010742</t>
  </si>
  <si>
    <t>61.55389404296875</t>
  </si>
  <si>
    <t>61.102272033691406</t>
  </si>
  <si>
    <t>61.3539924621582</t>
  </si>
  <si>
    <t>60.68765640258789</t>
  </si>
  <si>
    <t>60.41371154785156</t>
  </si>
  <si>
    <t>60.87275314331055</t>
  </si>
  <si>
    <t>61.020816802978516</t>
  </si>
  <si>
    <t>61.53168487548828</t>
  </si>
  <si>
    <t>61.27255630493164</t>
  </si>
  <si>
    <t>61.38359832763672</t>
  </si>
  <si>
    <t>61.1614875793457</t>
  </si>
  <si>
    <t>60.532188415527344</t>
  </si>
  <si>
    <t>60.45814895629883</t>
  </si>
  <si>
    <t>60.55439376831055</t>
  </si>
  <si>
    <t>60.073158264160156</t>
  </si>
  <si>
    <t>59.18472671508789</t>
  </si>
  <si>
    <t>58.681278228759766</t>
  </si>
  <si>
    <t>61.06525802612305</t>
  </si>
  <si>
    <t>61.4576416015625</t>
  </si>
  <si>
    <t>58.64424514770508</t>
  </si>
  <si>
    <t>57.792823791503906</t>
  </si>
  <si>
    <t>57.133914947509766</t>
  </si>
  <si>
    <t>57.81503677368164</t>
  </si>
  <si>
    <t>56.8821907043457</t>
  </si>
  <si>
    <t>57.907623291015625</t>
  </si>
  <si>
    <t>58.87910079956055</t>
  </si>
  <si>
    <t>58.77448272705078</t>
  </si>
  <si>
    <t>58.55777359008789</t>
  </si>
  <si>
    <t>58.8641471862793</t>
  </si>
  <si>
    <t>58.21400833129883</t>
  </si>
  <si>
    <t>56.966026306152344</t>
  </si>
  <si>
    <t>55.72552490234375</t>
  </si>
  <si>
    <t>53.902130126953125</t>
  </si>
  <si>
    <t>51.35386657714844</t>
  </si>
  <si>
    <t>51.34640884399414</t>
  </si>
  <si>
    <t>54.17863845825195</t>
  </si>
  <si>
    <t>55.93477249145508</t>
  </si>
  <si>
    <t>56.09916305541992</t>
  </si>
  <si>
    <t>56.22622299194336</t>
  </si>
  <si>
    <t>53.864776611328125</t>
  </si>
  <si>
    <t>54.72415542602539</t>
  </si>
  <si>
    <t>55.14262771606445</t>
  </si>
  <si>
    <t>54.14874267578125</t>
  </si>
  <si>
    <t>54.92592239379883</t>
  </si>
  <si>
    <t>53.80499267578125</t>
  </si>
  <si>
    <t>54.19358444213867</t>
  </si>
  <si>
    <t>54.320613861083984</t>
  </si>
  <si>
    <t>54.1711540222168</t>
  </si>
  <si>
    <t>54.44765853881836</t>
  </si>
  <si>
    <t>55.523773193359375</t>
  </si>
  <si>
    <t>55.64332580566406</t>
  </si>
  <si>
    <t>54.31315231323242</t>
  </si>
  <si>
    <t>54.843727111816406</t>
  </si>
  <si>
    <t>54.357994079589844</t>
  </si>
  <si>
    <t>54.029178619384766</t>
  </si>
  <si>
    <t>54.350521087646484</t>
  </si>
  <si>
    <t>54.25335693359375</t>
  </si>
  <si>
    <t>54.52986145019531</t>
  </si>
  <si>
    <t>55.561126708984375</t>
  </si>
  <si>
    <t>55.34440994262695</t>
  </si>
  <si>
    <t>56.7044792175293</t>
  </si>
  <si>
    <t>57.39945983886719</t>
  </si>
  <si>
    <t>58.2065315246582</t>
  </si>
  <si>
    <t>59.18546676635742</t>
  </si>
  <si>
    <t>59.80574035644531</t>
  </si>
  <si>
    <t>59.2303352355957</t>
  </si>
  <si>
    <t>59.2602424621582</t>
  </si>
  <si>
    <t>59.15559768676758</t>
  </si>
  <si>
    <t>59.902896881103516</t>
  </si>
  <si>
    <t>60.88933181762695</t>
  </si>
  <si>
    <t>61.636619567871094</t>
  </si>
  <si>
    <t>60.52315139770508</t>
  </si>
  <si>
    <t>60.40358352661133</t>
  </si>
  <si>
    <t>59.940269470214844</t>
  </si>
  <si>
    <t>61.94301223754883</t>
  </si>
  <si>
    <t>62.010257720947266</t>
  </si>
  <si>
    <t>60.695011138916016</t>
  </si>
  <si>
    <t>60.597862243652344</t>
  </si>
  <si>
    <t>61.48713302612305</t>
  </si>
  <si>
    <t>61.44978713989258</t>
  </si>
  <si>
    <t>61.83089065551758</t>
  </si>
  <si>
    <t>63.72902297973633</t>
  </si>
  <si>
    <t>64.90225982666016</t>
  </si>
  <si>
    <t>64.25211334228516</t>
  </si>
  <si>
    <t>63.377803802490234</t>
  </si>
  <si>
    <t>63.12370681762695</t>
  </si>
  <si>
    <t>61.77439880371094</t>
  </si>
  <si>
    <t>62.07593536376953</t>
  </si>
  <si>
    <t>61.525657653808594</t>
  </si>
  <si>
    <t>59.859745025634766</t>
  </si>
  <si>
    <t>58.87224197387695</t>
  </si>
  <si>
    <t>60.98290252685547</t>
  </si>
  <si>
    <t>60.274330139160156</t>
  </si>
  <si>
    <t>60.86229705810547</t>
  </si>
  <si>
    <t>60.53062438964844</t>
  </si>
  <si>
    <t>60.14617156982422</t>
  </si>
  <si>
    <t>60.51555252075195</t>
  </si>
  <si>
    <t>61.72160720825195</t>
  </si>
  <si>
    <t>61.24674606323242</t>
  </si>
  <si>
    <t>61.23166275024414</t>
  </si>
  <si>
    <t>61.55580139160156</t>
  </si>
  <si>
    <t>61.72917175292969</t>
  </si>
  <si>
    <t>59.965274810791016</t>
  </si>
  <si>
    <t>59.10593795776367</t>
  </si>
  <si>
    <t>59.44514465332031</t>
  </si>
  <si>
    <t>57.892295837402344</t>
  </si>
  <si>
    <t>56.256553649902344</t>
  </si>
  <si>
    <t>57.01034164428711</t>
  </si>
  <si>
    <t>57.05558776855469</t>
  </si>
  <si>
    <t>57.3118782043457</t>
  </si>
  <si>
    <t>59.87482452392578</t>
  </si>
  <si>
    <t>59.66374206542969</t>
  </si>
  <si>
    <t>58.76671600341797</t>
  </si>
  <si>
    <t>58.25413131713867</t>
  </si>
  <si>
    <t>58.239036560058594</t>
  </si>
  <si>
    <t>58.53305435180664</t>
  </si>
  <si>
    <t>60.447715759277344</t>
  </si>
  <si>
    <t>59.799434661865234</t>
  </si>
  <si>
    <t>59.35469055175781</t>
  </si>
  <si>
    <t>59.671295166015625</t>
  </si>
  <si>
    <t>58.87978744506836</t>
  </si>
  <si>
    <t>58.75918197631836</t>
  </si>
  <si>
    <t>58.389808654785156</t>
  </si>
  <si>
    <t>58.887325286865234</t>
  </si>
  <si>
    <t>58.397361755371094</t>
  </si>
  <si>
    <t>57.4626350402832</t>
  </si>
  <si>
    <t>56.30176544189453</t>
  </si>
  <si>
    <t>55.5479621887207</t>
  </si>
  <si>
    <t>56.68620300292969</t>
  </si>
  <si>
    <t>57.02543258666992</t>
  </si>
  <si>
    <t>59.64112854003906</t>
  </si>
  <si>
    <t>58.48026657104492</t>
  </si>
  <si>
    <t>57.590782165527344</t>
  </si>
  <si>
    <t>55.16352462768555</t>
  </si>
  <si>
    <t>55.857032775878906</t>
  </si>
  <si>
    <t>57.718929290771484</t>
  </si>
  <si>
    <t>55.76658248901367</t>
  </si>
  <si>
    <t>57.816917419433594</t>
  </si>
  <si>
    <t>56.7540397644043</t>
  </si>
  <si>
    <t>58.0355224609375</t>
  </si>
  <si>
    <t>58.68379592895508</t>
  </si>
  <si>
    <t>57.50786590576172</t>
  </si>
  <si>
    <t>56.22637939453125</t>
  </si>
  <si>
    <t>59.158695220947266</t>
  </si>
  <si>
    <t>60.17634963989258</t>
  </si>
  <si>
    <t>60.36479568481445</t>
  </si>
  <si>
    <t>61.17891311645508</t>
  </si>
  <si>
    <t>60.91267776489258</t>
  </si>
  <si>
    <t>60.357391357421875</t>
  </si>
  <si>
    <t>60.54755783081055</t>
  </si>
  <si>
    <t>61.63528823852539</t>
  </si>
  <si>
    <t>61.77980422973633</t>
  </si>
  <si>
    <t>62.37312698364258</t>
  </si>
  <si>
    <t>62.71540069580078</t>
  </si>
  <si>
    <t>62.7534294128418</t>
  </si>
  <si>
    <t>62.66976547241211</t>
  </si>
  <si>
    <t>61.78741455078125</t>
  </si>
  <si>
    <t>62.007991790771484</t>
  </si>
  <si>
    <t>62.38072967529297</t>
  </si>
  <si>
    <t>62.182952880859375</t>
  </si>
  <si>
    <t>60.965904235839844</t>
  </si>
  <si>
    <t>61.82545852661133</t>
  </si>
  <si>
    <t>62.90556716918945</t>
  </si>
  <si>
    <t>62.67736053466797</t>
  </si>
  <si>
    <t>62.59370803833008</t>
  </si>
  <si>
    <t>62.852325439453125</t>
  </si>
  <si>
    <t>62.51002883911133</t>
  </si>
  <si>
    <t>62.51764678955078</t>
  </si>
  <si>
    <t>62.68498229980469</t>
  </si>
  <si>
    <t>62.9968376159668</t>
  </si>
  <si>
    <t>63.034873962402344</t>
  </si>
  <si>
    <t>63.97049331665039</t>
  </si>
  <si>
    <t>64.04654693603516</t>
  </si>
  <si>
    <t>63.60536193847656</t>
  </si>
  <si>
    <t>63.98569107055664</t>
  </si>
  <si>
    <t>63.70423126220703</t>
  </si>
  <si>
    <t>63.87919998168945</t>
  </si>
  <si>
    <t>64.06175231933594</t>
  </si>
  <si>
    <t>64.29754638671875</t>
  </si>
  <si>
    <t>64.2899398803711</t>
  </si>
  <si>
    <t>63.103336334228516</t>
  </si>
  <si>
    <t>63.255455017089844</t>
  </si>
  <si>
    <t>62.532859802246094</t>
  </si>
  <si>
    <t>63.36956024169922</t>
  </si>
  <si>
    <t>62.65455627441406</t>
  </si>
  <si>
    <t>63.29351806640625</t>
  </si>
  <si>
    <t>63.377166748046875</t>
  </si>
  <si>
    <t>64.16064453125</t>
  </si>
  <si>
    <t>64.52574157714844</t>
  </si>
  <si>
    <t>64.98213958740234</t>
  </si>
  <si>
    <t>64.63223266601562</t>
  </si>
  <si>
    <t>65.24836730957031</t>
  </si>
  <si>
    <t>65.57544708251953</t>
  </si>
  <si>
    <t>66.02422332763672</t>
  </si>
  <si>
    <t>66.0166244506836</t>
  </si>
  <si>
    <t>66.57950592041016</t>
  </si>
  <si>
    <t>66.4273681640625</t>
  </si>
  <si>
    <t>66.65555572509766</t>
  </si>
  <si>
    <t>67.28689575195312</t>
  </si>
  <si>
    <t>66.95983123779297</t>
  </si>
  <si>
    <t>67.24124908447266</t>
  </si>
  <si>
    <t>67.7965316772461</t>
  </si>
  <si>
    <t>67.02067565917969</t>
  </si>
  <si>
    <t>66.89137268066406</t>
  </si>
  <si>
    <t>66.9674301147461</t>
  </si>
  <si>
    <t>67.32493591308594</t>
  </si>
  <si>
    <t>67.37057495117188</t>
  </si>
  <si>
    <t>68.45068359375</t>
  </si>
  <si>
    <t>68.12086486816406</t>
  </si>
  <si>
    <t>68.780517578125</t>
  </si>
  <si>
    <t>68.00580596923828</t>
  </si>
  <si>
    <t>68.70381927490234</t>
  </si>
  <si>
    <t>68.67313385009766</t>
  </si>
  <si>
    <t>68.5350570678711</t>
  </si>
  <si>
    <t>69.1180191040039</t>
  </si>
  <si>
    <t>68.83419799804688</t>
  </si>
  <si>
    <t>68.72682189941406</t>
  </si>
  <si>
    <t>69.23307037353516</t>
  </si>
  <si>
    <t>68.88023376464844</t>
  </si>
  <si>
    <t>69.04131317138672</t>
  </si>
  <si>
    <t>68.28192901611328</t>
  </si>
  <si>
    <t>68.45069122314453</t>
  </si>
  <si>
    <t>67.78335571289062</t>
  </si>
  <si>
    <t>68.52738952636719</t>
  </si>
  <si>
    <t>69.5782470703125</t>
  </si>
  <si>
    <t>69.63961029052734</t>
  </si>
  <si>
    <t>69.54756927490234</t>
  </si>
  <si>
    <t>69.01829528808594</t>
  </si>
  <si>
    <t>69.48619079589844</t>
  </si>
  <si>
    <t>69.36347198486328</t>
  </si>
  <si>
    <t>69.1563720703125</t>
  </si>
  <si>
    <t>69.96942901611328</t>
  </si>
  <si>
    <t>69.58590698242188</t>
  </si>
  <si>
    <t>69.89271545410156</t>
  </si>
  <si>
    <t>70.20720672607422</t>
  </si>
  <si>
    <t>69.93109130859375</t>
  </si>
  <si>
    <t>70.41431427001953</t>
  </si>
  <si>
    <t>68.56575012207031</t>
  </si>
  <si>
    <t>68.15921783447266</t>
  </si>
  <si>
    <t>69.73164367675781</t>
  </si>
  <si>
    <t>70.92057800292969</t>
  </si>
  <si>
    <t>71.90237426757812</t>
  </si>
  <si>
    <t>71.97906494140625</t>
  </si>
  <si>
    <t>71.35009002685547</t>
  </si>
  <si>
    <t>72.17082977294922</t>
  </si>
  <si>
    <t>71.30409240722656</t>
  </si>
  <si>
    <t>71.74895477294922</t>
  </si>
  <si>
    <t>72.01742553710938</t>
  </si>
  <si>
    <t>72.77678680419922</t>
  </si>
  <si>
    <t>72.96089935302734</t>
  </si>
  <si>
    <t>72.73076629638672</t>
  </si>
  <si>
    <t>72.4623031616211</t>
  </si>
  <si>
    <t>72.0481185913086</t>
  </si>
  <si>
    <t>71.98674011230469</t>
  </si>
  <si>
    <t>72.10946655273438</t>
  </si>
  <si>
    <t>70.72111511230469</t>
  </si>
  <si>
    <t>69.1870346069336</t>
  </si>
  <si>
    <t>68.2282485961914</t>
  </si>
  <si>
    <t>65.85810089111328</t>
  </si>
  <si>
    <t>66.7632064819336</t>
  </si>
  <si>
    <t>67.10071563720703</t>
  </si>
  <si>
    <t>67.16206359863281</t>
  </si>
  <si>
    <t>67.95211029052734</t>
  </si>
  <si>
    <t>68.03648376464844</t>
  </si>
  <si>
    <t>66.84516143798828</t>
  </si>
  <si>
    <t>67.08499145507812</t>
  </si>
  <si>
    <t>67.95912170410156</t>
  </si>
  <si>
    <t>67.92820739746094</t>
  </si>
  <si>
    <t>68.01327514648438</t>
  </si>
  <si>
    <t>68.1602783203125</t>
  </si>
  <si>
    <t>68.77914428710938</t>
  </si>
  <si>
    <t>67.9204330444336</t>
  </si>
  <si>
    <t>68.06742095947266</t>
  </si>
  <si>
    <t>67.85855865478516</t>
  </si>
  <si>
    <t>68.09063720703125</t>
  </si>
  <si>
    <t>67.65742492675781</t>
  </si>
  <si>
    <t>67.51045227050781</t>
  </si>
  <si>
    <t>67.9513931274414</t>
  </si>
  <si>
    <t>67.7038345336914</t>
  </si>
  <si>
    <t>68.51610565185547</t>
  </si>
  <si>
    <t>68.26082611083984</t>
  </si>
  <si>
    <t>68.88744354248047</t>
  </si>
  <si>
    <t>67.52593231201172</t>
  </si>
  <si>
    <t>65.9168701171875</t>
  </si>
  <si>
    <t>65.44499969482422</t>
  </si>
  <si>
    <t>65.81632232666016</t>
  </si>
  <si>
    <t>65.00405883789062</t>
  </si>
  <si>
    <t>64.8493423461914</t>
  </si>
  <si>
    <t>63.8514289855957</t>
  </si>
  <si>
    <t>64.4393310546875</t>
  </si>
  <si>
    <t>64.62498474121094</t>
  </si>
  <si>
    <t>64.55535888671875</t>
  </si>
  <si>
    <t>64.2536849975586</t>
  </si>
  <si>
    <t>64.39291381835938</t>
  </si>
  <si>
    <t>67.2242202758789</t>
  </si>
  <si>
    <t>66.88385772705078</t>
  </si>
  <si>
    <t>67.51817321777344</t>
  </si>
  <si>
    <t>67.34027099609375</t>
  </si>
  <si>
    <t>66.7214126586914</t>
  </si>
  <si>
    <t>67.30158233642578</t>
  </si>
  <si>
    <t>67.33253479003906</t>
  </si>
  <si>
    <t>67.10045623779297</t>
  </si>
  <si>
    <t>68.41553497314453</t>
  </si>
  <si>
    <t>67.87403106689453</t>
  </si>
  <si>
    <t>67.40213775634766</t>
  </si>
  <si>
    <t>66.9612045288086</t>
  </si>
  <si>
    <t>66.94574737548828</t>
  </si>
  <si>
    <t>67.1236572265625</t>
  </si>
  <si>
    <t>67.43310546875</t>
  </si>
  <si>
    <t>67.46403503417969</t>
  </si>
  <si>
    <t>67.00762939453125</t>
  </si>
  <si>
    <t>67.23198699951172</t>
  </si>
  <si>
    <t>67.3712158203125</t>
  </si>
  <si>
    <t>67.23967742919922</t>
  </si>
  <si>
    <t>65.584228515625</t>
  </si>
  <si>
    <t>64.45479583740234</t>
  </si>
  <si>
    <t>64.71009826660156</t>
  </si>
  <si>
    <t>64.71783447265625</t>
  </si>
  <si>
    <t>64.6482162475586</t>
  </si>
  <si>
    <t>66.10252380371094</t>
  </si>
  <si>
    <t>66.57859802246094</t>
  </si>
  <si>
    <t>67.31221008300781</t>
  </si>
  <si>
    <t>67.9365463256836</t>
  </si>
  <si>
    <t>66.85955810546875</t>
  </si>
  <si>
    <t>66.55518341064453</t>
  </si>
  <si>
    <t>67.75704193115234</t>
  </si>
  <si>
    <t>66.92198181152344</t>
  </si>
  <si>
    <t>66.51618194580078</t>
  </si>
  <si>
    <t>67.49950408935547</t>
  </si>
  <si>
    <t>67.6478042602539</t>
  </si>
  <si>
    <t>67.83509063720703</t>
  </si>
  <si>
    <t>67.9911880493164</t>
  </si>
  <si>
    <t>67.48391723632812</t>
  </si>
  <si>
    <t>67.03905487060547</t>
  </si>
  <si>
    <t>68.13166046142578</t>
  </si>
  <si>
    <t>67.92875671386719</t>
  </si>
  <si>
    <t>68.27214050292969</t>
  </si>
  <si>
    <t>68.33456420898438</t>
  </si>
  <si>
    <t>68.73259735107422</t>
  </si>
  <si>
    <t>68.92769622802734</t>
  </si>
  <si>
    <t>71.00364685058594</t>
  </si>
  <si>
    <t>72.2523422241211</t>
  </si>
  <si>
    <t>70.69146728515625</t>
  </si>
  <si>
    <t>70.93341064453125</t>
  </si>
  <si>
    <t>71.15972900390625</t>
  </si>
  <si>
    <t>70.56661224365234</t>
  </si>
  <si>
    <t>70.57440185546875</t>
  </si>
  <si>
    <t>70.45734405517578</t>
  </si>
  <si>
    <t>70.91778564453125</t>
  </si>
  <si>
    <t>70.79293060302734</t>
  </si>
  <si>
    <t>70.82415771484375</t>
  </si>
  <si>
    <t>70.47296142578125</t>
  </si>
  <si>
    <t>70.51197814941406</t>
  </si>
  <si>
    <t>70.4417495727539</t>
  </si>
  <si>
    <t>70.15296173095703</t>
  </si>
  <si>
    <t>69.10720825195312</t>
  </si>
  <si>
    <t>69.06816864013672</t>
  </si>
  <si>
    <t>67.06246185302734</t>
  </si>
  <si>
    <t>67.74922943115234</t>
  </si>
  <si>
    <t>67.38243103027344</t>
  </si>
  <si>
    <t>67.3902359008789</t>
  </si>
  <si>
    <t>68.1784896850586</t>
  </si>
  <si>
    <t>67.33561706542969</t>
  </si>
  <si>
    <t>66.1259536743164</t>
  </si>
  <si>
    <t>67.03124237060547</t>
  </si>
  <si>
    <t>66.3132553100586</t>
  </si>
  <si>
    <t>66.40691375732422</t>
  </si>
  <si>
    <t>66.8049087524414</t>
  </si>
  <si>
    <t>66.73469543457031</t>
  </si>
  <si>
    <t>66.2274169921875</t>
  </si>
  <si>
    <t>65.47039031982422</t>
  </si>
  <si>
    <t>64.72898864746094</t>
  </si>
  <si>
    <t>65.12699127197266</t>
  </si>
  <si>
    <t>65.1972427368164</t>
  </si>
  <si>
    <t>65.01773071289062</t>
  </si>
  <si>
    <t>64.5962905883789</t>
  </si>
  <si>
    <t>64.17101287841797</t>
  </si>
  <si>
    <t>64.45455169677734</t>
  </si>
  <si>
    <t>64.9900894165039</t>
  </si>
  <si>
    <t>65.36812591552734</t>
  </si>
  <si>
    <t>65.22636413574219</t>
  </si>
  <si>
    <t>65.49413299560547</t>
  </si>
  <si>
    <t>64.81683349609375</t>
  </si>
  <si>
    <t>64.39154052734375</t>
  </si>
  <si>
    <t>64.49391174316406</t>
  </si>
  <si>
    <t>63.73784637451172</t>
  </si>
  <si>
    <t>64.40728759765625</t>
  </si>
  <si>
    <t>63.855987548828125</t>
  </si>
  <si>
    <t>64.21827697753906</t>
  </si>
  <si>
    <t>64.04499816894531</t>
  </si>
  <si>
    <t>65.38387298583984</t>
  </si>
  <si>
    <t>65.6043930053711</t>
  </si>
  <si>
    <t>64.94283294677734</t>
  </si>
  <si>
    <t>65.2342300415039</t>
  </si>
  <si>
    <t>63.816619873046875</t>
  </si>
  <si>
    <t>64.3206558227539</t>
  </si>
  <si>
    <t>64.2734146118164</t>
  </si>
  <si>
    <t>64.12377166748047</t>
  </si>
  <si>
    <t>63.785118103027344</t>
  </si>
  <si>
    <t>64.58055877685547</t>
  </si>
  <si>
    <t>64.63569641113281</t>
  </si>
  <si>
    <t>64.44667053222656</t>
  </si>
  <si>
    <t>64.47030639648438</t>
  </si>
  <si>
    <t>63.974124908447266</t>
  </si>
  <si>
    <t>63.98988342285156</t>
  </si>
  <si>
    <t>65.9194107055664</t>
  </si>
  <si>
    <t>64.58843231201172</t>
  </si>
  <si>
    <t>64.8719711303711</t>
  </si>
  <si>
    <t>64.99797058105469</t>
  </si>
  <si>
    <t>65.37600708007812</t>
  </si>
  <si>
    <t>65.17910766601562</t>
  </si>
  <si>
    <t>65.47050476074219</t>
  </si>
  <si>
    <t>65.24211883544922</t>
  </si>
  <si>
    <t>65.3445053100586</t>
  </si>
  <si>
    <t>64.33641052246094</t>
  </si>
  <si>
    <t>64.2497787475586</t>
  </si>
  <si>
    <t>63.832366943359375</t>
  </si>
  <si>
    <t>63.39131546020508</t>
  </si>
  <si>
    <t>63.800865173339844</t>
  </si>
  <si>
    <t>63.54883575439453</t>
  </si>
  <si>
    <t>63.87961196899414</t>
  </si>
  <si>
    <t>64.36791229248047</t>
  </si>
  <si>
    <t>64.10800170898438</t>
  </si>
  <si>
    <t>63.99776077270508</t>
  </si>
  <si>
    <t>64.30490112304688</t>
  </si>
  <si>
    <t>64.62781524658203</t>
  </si>
  <si>
    <t>64.61993408203125</t>
  </si>
  <si>
    <t>65.13184356689453</t>
  </si>
  <si>
    <t>64.29702758789062</t>
  </si>
  <si>
    <t>65.281494140625</t>
  </si>
  <si>
    <t>64.82469177246094</t>
  </si>
  <si>
    <t>65.11885833740234</t>
  </si>
  <si>
    <t>65.67536163330078</t>
  </si>
  <si>
    <t>65.62765502929688</t>
  </si>
  <si>
    <t>65.82640838623047</t>
  </si>
  <si>
    <t>65.18245697021484</t>
  </si>
  <si>
    <t>64.99164581298828</t>
  </si>
  <si>
    <t>65.134765625</t>
  </si>
  <si>
    <t>65.42095947265625</t>
  </si>
  <si>
    <t>65.65150451660156</t>
  </si>
  <si>
    <t>64.8326644897461</t>
  </si>
  <si>
    <t>64.47489929199219</t>
  </si>
  <si>
    <t>63.99788284301758</t>
  </si>
  <si>
    <t>64.15689086914062</t>
  </si>
  <si>
    <t>63.20289611816406</t>
  </si>
  <si>
    <t>63.69580078125</t>
  </si>
  <si>
    <t>64.5623550415039</t>
  </si>
  <si>
    <t>64.3238525390625</t>
  </si>
  <si>
    <t>64.09329223632812</t>
  </si>
  <si>
    <t>65.29374694824219</t>
  </si>
  <si>
    <t>65.92974853515625</t>
  </si>
  <si>
    <t>65.95362091064453</t>
  </si>
  <si>
    <t>65.24603271484375</t>
  </si>
  <si>
    <t>65.39710235595703</t>
  </si>
  <si>
    <t>66.37496185302734</t>
  </si>
  <si>
    <t>65.79460144042969</t>
  </si>
  <si>
    <t>65.43684387207031</t>
  </si>
  <si>
    <t>64.74522399902344</t>
  </si>
  <si>
    <t>64.45899200439453</t>
  </si>
  <si>
    <t>64.88034057617188</t>
  </si>
  <si>
    <t>64.58621215820312</t>
  </si>
  <si>
    <t>64.8167495727539</t>
  </si>
  <si>
    <t>64.18075561523438</t>
  </si>
  <si>
    <t>65.26990509033203</t>
  </si>
  <si>
    <t>64.27615356445312</t>
  </si>
  <si>
    <t>63.775291442871094</t>
  </si>
  <si>
    <t>63.72760772705078</t>
  </si>
  <si>
    <t>64.07738494873047</t>
  </si>
  <si>
    <t>64.36360168457031</t>
  </si>
  <si>
    <t>64.61798858642578</t>
  </si>
  <si>
    <t>64.28409576416016</t>
  </si>
  <si>
    <t>63.497047424316406</t>
  </si>
  <si>
    <t>63.89455032348633</t>
  </si>
  <si>
    <t>64.26023864746094</t>
  </si>
  <si>
    <t>63.28240203857422</t>
  </si>
  <si>
    <t>63.63218307495117</t>
  </si>
  <si>
    <t>63.73552322387695</t>
  </si>
  <si>
    <t>63.98994445800781</t>
  </si>
  <si>
    <t>63.76735305786133</t>
  </si>
  <si>
    <t>63.568603515625</t>
  </si>
  <si>
    <t>63.39008712768555</t>
  </si>
  <si>
    <t>62.78001022338867</t>
  </si>
  <si>
    <t>62.79605484008789</t>
  </si>
  <si>
    <t>62.6435546875</t>
  </si>
  <si>
    <t>62.18601608276367</t>
  </si>
  <si>
    <t>61.21471405029297</t>
  </si>
  <si>
    <t>61.51975631713867</t>
  </si>
  <si>
    <t>61.311058044433594</t>
  </si>
  <si>
    <t>61.60002517700195</t>
  </si>
  <si>
    <t>61.49567794799805</t>
  </si>
  <si>
    <t>61.27091979980469</t>
  </si>
  <si>
    <t>61.58396530151367</t>
  </si>
  <si>
    <t>61.38329315185547</t>
  </si>
  <si>
    <t>61.36722946166992</t>
  </si>
  <si>
    <t>61.08629608154297</t>
  </si>
  <si>
    <t>61.463565826416016</t>
  </si>
  <si>
    <t>61.953208923339844</t>
  </si>
  <si>
    <t>63.237548828125</t>
  </si>
  <si>
    <t>63.43822479248047</t>
  </si>
  <si>
    <t>63.2696647644043</t>
  </si>
  <si>
    <t>63.614830017089844</t>
  </si>
  <si>
    <t>63.81550979614258</t>
  </si>
  <si>
    <t>64.28911590576172</t>
  </si>
  <si>
    <t>64.27305603027344</t>
  </si>
  <si>
    <t>64.3934555053711</t>
  </si>
  <si>
    <t>64.65835571289062</t>
  </si>
  <si>
    <t>64.12857055664062</t>
  </si>
  <si>
    <t>64.15263366699219</t>
  </si>
  <si>
    <t>65.00353240966797</t>
  </si>
  <si>
    <t>64.93126678466797</t>
  </si>
  <si>
    <t>65.36474609375</t>
  </si>
  <si>
    <t>65.97480010986328</t>
  </si>
  <si>
    <t>65.80622863769531</t>
  </si>
  <si>
    <t>65.52528381347656</t>
  </si>
  <si>
    <t>65.62963104248047</t>
  </si>
  <si>
    <t>65.65372467041016</t>
  </si>
  <si>
    <t>65.83832550048828</t>
  </si>
  <si>
    <t>65.5895004272461</t>
  </si>
  <si>
    <t>65.84636688232422</t>
  </si>
  <si>
    <t>66.03099822998047</t>
  </si>
  <si>
    <t>66.30391693115234</t>
  </si>
  <si>
    <t>66.1674575805664</t>
  </si>
  <si>
    <t>66.15141296386719</t>
  </si>
  <si>
    <t>66.47248077392578</t>
  </si>
  <si>
    <t>66.59288787841797</t>
  </si>
  <si>
    <t>66.4323501586914</t>
  </si>
  <si>
    <t>66.41629791259766</t>
  </si>
  <si>
    <t>66.71329498291016</t>
  </si>
  <si>
    <t>66.81763458251953</t>
  </si>
  <si>
    <t>67.00227355957031</t>
  </si>
  <si>
    <t>66.76144409179688</t>
  </si>
  <si>
    <t>67.1949234008789</t>
  </si>
  <si>
    <t>67.0584716796875</t>
  </si>
  <si>
    <t>66.90593719482422</t>
  </si>
  <si>
    <t>67.32334899902344</t>
  </si>
  <si>
    <t>67.0504379272461</t>
  </si>
  <si>
    <t>66.76947784423828</t>
  </si>
  <si>
    <t>67.2270278930664</t>
  </si>
  <si>
    <t>67.09056854248047</t>
  </si>
  <si>
    <t>67.40361785888672</t>
  </si>
  <si>
    <t>67.1929931640625</t>
  </si>
  <si>
    <t>67.1524887084961</t>
  </si>
  <si>
    <t>66.62588500976562</t>
  </si>
  <si>
    <t>65.79144287109375</t>
  </si>
  <si>
    <t>65.26483917236328</t>
  </si>
  <si>
    <t>65.00558471679688</t>
  </si>
  <si>
    <t>65.25675964355469</t>
  </si>
  <si>
    <t>65.5160140991211</t>
  </si>
  <si>
    <t>65.70232391357422</t>
  </si>
  <si>
    <t>65.96157836914062</t>
  </si>
  <si>
    <t>65.71043395996094</t>
  </si>
  <si>
    <t>66.16411590576172</t>
  </si>
  <si>
    <t>66.65018463134766</t>
  </si>
  <si>
    <t>67.4765396118164</t>
  </si>
  <si>
    <t>67.61426544189453</t>
  </si>
  <si>
    <t>67.70337677001953</t>
  </si>
  <si>
    <t>66.6583023071289</t>
  </si>
  <si>
    <t>66.8770523071289</t>
  </si>
  <si>
    <t>66.96615600585938</t>
  </si>
  <si>
    <t>67.2658920288086</t>
  </si>
  <si>
    <t>67.04715728759766</t>
  </si>
  <si>
    <t>67.33882141113281</t>
  </si>
  <si>
    <t>67.16058349609375</t>
  </si>
  <si>
    <t>66.78791809082031</t>
  </si>
  <si>
    <t>67.13629913330078</t>
  </si>
  <si>
    <t>67.93021392822266</t>
  </si>
  <si>
    <t>68.02742767333984</t>
  </si>
  <si>
    <t>68.03553009033203</t>
  </si>
  <si>
    <t>67.9707260131836</t>
  </si>
  <si>
    <t>68.06792449951172</t>
  </si>
  <si>
    <t>68.88619232177734</t>
  </si>
  <si>
    <t>70.23909759521484</t>
  </si>
  <si>
    <t>70.33634185791016</t>
  </si>
  <si>
    <t>70.59556579589844</t>
  </si>
  <si>
    <t>70.29582977294922</t>
  </si>
  <si>
    <t>69.73683166503906</t>
  </si>
  <si>
    <t>70.42544555664062</t>
  </si>
  <si>
    <t>70.90342712402344</t>
  </si>
  <si>
    <t>70.45783996582031</t>
  </si>
  <si>
    <t>71.29229736328125</t>
  </si>
  <si>
    <t>70.83050537109375</t>
  </si>
  <si>
    <t>70.60368347167969</t>
  </si>
  <si>
    <t>71.49482727050781</t>
  </si>
  <si>
    <t>71.53533935546875</t>
  </si>
  <si>
    <t>71.72167205810547</t>
  </si>
  <si>
    <t>71.5920639038086</t>
  </si>
  <si>
    <t>71.30040740966797</t>
  </si>
  <si>
    <t>70.72520446777344</t>
  </si>
  <si>
    <t>72.1591567993164</t>
  </si>
  <si>
    <t>68.48110961914062</t>
  </si>
  <si>
    <t>64.58433532714844</t>
  </si>
  <si>
    <t>63.47444534301758</t>
  </si>
  <si>
    <t>62.33214569091797</t>
  </si>
  <si>
    <t>61.6273193359375</t>
  </si>
  <si>
    <t>62.020164489746094</t>
  </si>
  <si>
    <t>62.54396438598633</t>
  </si>
  <si>
    <t>62.44575119018555</t>
  </si>
  <si>
    <t>62.576698303222656</t>
  </si>
  <si>
    <t>62.37208938598633</t>
  </si>
  <si>
    <t>62.642154693603516</t>
  </si>
  <si>
    <t>61.99562072753906</t>
  </si>
  <si>
    <t>61.291770935058594</t>
  </si>
  <si>
    <t>62.08564376831055</t>
  </si>
  <si>
    <t>63.45241165161133</t>
  </si>
  <si>
    <t>64.5245361328125</t>
  </si>
  <si>
    <t>63.4278564453125</t>
  </si>
  <si>
    <t>61.98743438720703</t>
  </si>
  <si>
    <t>61.54548263549805</t>
  </si>
  <si>
    <t>61.831932067871094</t>
  </si>
  <si>
    <t>62.42119216918945</t>
  </si>
  <si>
    <t>62.34754943847656</t>
  </si>
  <si>
    <t>60.776161193847656</t>
  </si>
  <si>
    <t>60.661582946777344</t>
  </si>
  <si>
    <t>61.02169418334961</t>
  </si>
  <si>
    <t>61.578224182128906</t>
  </si>
  <si>
    <t>60.99713897705078</t>
  </si>
  <si>
    <t>60.23600387573242</t>
  </si>
  <si>
    <t>60.9071159362793</t>
  </si>
  <si>
    <t>60.68613052368164</t>
  </si>
  <si>
    <t>60.55519485473633</t>
  </si>
  <si>
    <t>61.4145393371582</t>
  </si>
  <si>
    <t>60.15415954589844</t>
  </si>
  <si>
    <t>59.65492630004883</t>
  </si>
  <si>
    <t>60.56338119506836</t>
  </si>
  <si>
    <t>60.31785202026367</t>
  </si>
  <si>
    <t>59.589454650878906</t>
  </si>
  <si>
    <t>61.062618255615234</t>
  </si>
  <si>
    <t>59.92499923706055</t>
  </si>
  <si>
    <t>61.39816665649414</t>
  </si>
  <si>
    <t>61.27541732788086</t>
  </si>
  <si>
    <t>62.21659851074219</t>
  </si>
  <si>
    <t>63.07594680786133</t>
  </si>
  <si>
    <t>63.37057113647461</t>
  </si>
  <si>
    <t>63.19870376586914</t>
  </si>
  <si>
    <t>63.70611572265625</t>
  </si>
  <si>
    <t>64.27901458740234</t>
  </si>
  <si>
    <t>64.1071548461914</t>
  </si>
  <si>
    <t>64.83556365966797</t>
  </si>
  <si>
    <t>64.99922943115234</t>
  </si>
  <si>
    <t>64.65548706054688</t>
  </si>
  <si>
    <t>65.12199401855469</t>
  </si>
  <si>
    <t>64.1235122680664</t>
  </si>
  <si>
    <t>65.06470489501953</t>
  </si>
  <si>
    <t>66.17777252197266</t>
  </si>
  <si>
    <t>63.66521453857422</t>
  </si>
  <si>
    <t>63.63248062133789</t>
  </si>
  <si>
    <t>62.97772216796875</t>
  </si>
  <si>
    <t>62.85496520996094</t>
  </si>
  <si>
    <t>62.936798095703125</t>
  </si>
  <si>
    <t>63.91071701049805</t>
  </si>
  <si>
    <t>65.4166259765625</t>
  </si>
  <si>
    <t>66.88160705566406</t>
  </si>
  <si>
    <t>67.19575500488281</t>
  </si>
  <si>
    <t>67.65045928955078</t>
  </si>
  <si>
    <t>67.61739349365234</t>
  </si>
  <si>
    <t>67.80753326416016</t>
  </si>
  <si>
    <t>67.69178771972656</t>
  </si>
  <si>
    <t>67.21228790283203</t>
  </si>
  <si>
    <t>68.0224838256836</t>
  </si>
  <si>
    <t>67.49337768554688</t>
  </si>
  <si>
    <t>67.91500854492188</t>
  </si>
  <si>
    <t>66.36078643798828</t>
  </si>
  <si>
    <t>65.07109069824219</t>
  </si>
  <si>
    <t>64.83135223388672</t>
  </si>
  <si>
    <t>67.37765502929688</t>
  </si>
  <si>
    <t>67.1626968383789</t>
  </si>
  <si>
    <t>66.93948364257812</t>
  </si>
  <si>
    <t>66.69971466064453</t>
  </si>
  <si>
    <t>67.8405990600586</t>
  </si>
  <si>
    <t>68.51850891113281</t>
  </si>
  <si>
    <t>69.11375427246094</t>
  </si>
  <si>
    <t>68.70039367675781</t>
  </si>
  <si>
    <t>68.13822174072266</t>
  </si>
  <si>
    <t>67.38590240478516</t>
  </si>
  <si>
    <t>67.70005798339844</t>
  </si>
  <si>
    <t>66.6832046508789</t>
  </si>
  <si>
    <t>66.81548309326172</t>
  </si>
  <si>
    <t>66.71627044677734</t>
  </si>
  <si>
    <t>66.50957489013672</t>
  </si>
  <si>
    <t>65.88128662109375</t>
  </si>
  <si>
    <t>67.27843475341797</t>
  </si>
  <si>
    <t>65.92261505126953</t>
  </si>
  <si>
    <t>66.66666412353516</t>
  </si>
  <si>
    <t>67.5512466430664</t>
  </si>
  <si>
    <t>67.76620483398438</t>
  </si>
  <si>
    <t>68.3945083618164</t>
  </si>
  <si>
    <t>67.59259033203125</t>
  </si>
  <si>
    <t>67.98941802978516</t>
  </si>
  <si>
    <t>68.04727935791016</t>
  </si>
  <si>
    <t>68.0638198852539</t>
  </si>
  <si>
    <t>68.53504180908203</t>
  </si>
  <si>
    <t>69.16336822509766</t>
  </si>
  <si>
    <t>68.27876281738281</t>
  </si>
  <si>
    <t>68.3614501953125</t>
  </si>
  <si>
    <t>68.87401580810547</t>
  </si>
  <si>
    <t>68.19608306884766</t>
  </si>
  <si>
    <t>67.97289276123047</t>
  </si>
  <si>
    <t>67.79926300048828</t>
  </si>
  <si>
    <t>67.29496002197266</t>
  </si>
  <si>
    <t>68.6259994506836</t>
  </si>
  <si>
    <t>69.10548400878906</t>
  </si>
  <si>
    <t>69.6428451538086</t>
  </si>
  <si>
    <t>67.72486114501953</t>
  </si>
  <si>
    <t>67.57606506347656</t>
  </si>
  <si>
    <t>66.45999145507812</t>
  </si>
  <si>
    <t>66.06315612792969</t>
  </si>
  <si>
    <t>66.30290985107422</t>
  </si>
  <si>
    <t>66.28636932373047</t>
  </si>
  <si>
    <t>67.18749237060547</t>
  </si>
  <si>
    <t>66.74107360839844</t>
  </si>
  <si>
    <t>66.4021224975586</t>
  </si>
  <si>
    <t>66.33529663085938</t>
  </si>
  <si>
    <t>65.61697387695312</t>
  </si>
  <si>
    <t>65.40815734863281</t>
  </si>
  <si>
    <t>64.26387786865234</t>
  </si>
  <si>
    <t>65.14924621582031</t>
  </si>
  <si>
    <t>65.36640167236328</t>
  </si>
  <si>
    <t>65.8257827758789</t>
  </si>
  <si>
    <t>65.84249114990234</t>
  </si>
  <si>
    <t>66.78633117675781</t>
  </si>
  <si>
    <t>66.05131530761719</t>
  </si>
  <si>
    <t>66.50234985351562</t>
  </si>
  <si>
    <t>67.1538314819336</t>
  </si>
  <si>
    <t>67.05360412597656</t>
  </si>
  <si>
    <t>67.53804779052734</t>
  </si>
  <si>
    <t>67.24571228027344</t>
  </si>
  <si>
    <t>66.96172332763672</t>
  </si>
  <si>
    <t>67.06195831298828</t>
  </si>
  <si>
    <t>67.95567321777344</t>
  </si>
  <si>
    <t>67.20394134521484</t>
  </si>
  <si>
    <t>68.34822845458984</t>
  </si>
  <si>
    <t>68.24800109863281</t>
  </si>
  <si>
    <t>69.20854187011719</t>
  </si>
  <si>
    <t>69.43404388427734</t>
  </si>
  <si>
    <t>68.75751495361328</t>
  </si>
  <si>
    <t>69.25865936279297</t>
  </si>
  <si>
    <t>69.66793060302734</t>
  </si>
  <si>
    <t>69.85166931152344</t>
  </si>
  <si>
    <t>70.68692016601562</t>
  </si>
  <si>
    <t>70.84561920166016</t>
  </si>
  <si>
    <t>71.13795471191406</t>
  </si>
  <si>
    <t>72.33235931396484</t>
  </si>
  <si>
    <t>72.24883270263672</t>
  </si>
  <si>
    <t>71.6474609375</t>
  </si>
  <si>
    <t>71.63909149169922</t>
  </si>
  <si>
    <t>71.0126724243164</t>
  </si>
  <si>
    <t>71.67250061035156</t>
  </si>
  <si>
    <t>72.2154312133789</t>
  </si>
  <si>
    <t>71.95649719238281</t>
  </si>
  <si>
    <t>71.48040008544922</t>
  </si>
  <si>
    <t>71.27993774414062</t>
  </si>
  <si>
    <t>71.9397964477539</t>
  </si>
  <si>
    <t>72.2572021484375</t>
  </si>
  <si>
    <t>70.59503173828125</t>
  </si>
  <si>
    <t>68.15612030029297</t>
  </si>
  <si>
    <t>67.97238159179688</t>
  </si>
  <si>
    <t>67.82202911376953</t>
  </si>
  <si>
    <t>68.07260131835938</t>
  </si>
  <si>
    <t>68.36494445800781</t>
  </si>
  <si>
    <t>68.46516418457031</t>
  </si>
  <si>
    <t>67.78026580810547</t>
  </si>
  <si>
    <t>66.68609619140625</t>
  </si>
  <si>
    <t>64.83185577392578</t>
  </si>
  <si>
    <t>64.75667572021484</t>
  </si>
  <si>
    <t>64.35574340820312</t>
  </si>
  <si>
    <t>65.80072784423828</t>
  </si>
  <si>
    <t>66.55244445800781</t>
  </si>
  <si>
    <t>67.37935638427734</t>
  </si>
  <si>
    <t>68.4484634399414</t>
  </si>
  <si>
    <t>68.18954467773438</t>
  </si>
  <si>
    <t>68.48186492919922</t>
  </si>
  <si>
    <t>69.35052490234375</t>
  </si>
  <si>
    <t>68.23114776611328</t>
  </si>
  <si>
    <t>67.35367584228516</t>
  </si>
  <si>
    <t>65.80967712402344</t>
  </si>
  <si>
    <t>65.29500579833984</t>
  </si>
  <si>
    <t>66.61963653564453</t>
  </si>
  <si>
    <t>66.83900451660156</t>
  </si>
  <si>
    <t>64.94064331054688</t>
  </si>
  <si>
    <t>65.43844604492188</t>
  </si>
  <si>
    <t>63.691951751708984</t>
  </si>
  <si>
    <t>64.94908142089844</t>
  </si>
  <si>
    <t>65.00814056396484</t>
  </si>
  <si>
    <t>66.70401763916016</t>
  </si>
  <si>
    <t>67.07524108886719</t>
  </si>
  <si>
    <t>68.52642822265625</t>
  </si>
  <si>
    <t>67.01617431640625</t>
  </si>
  <si>
    <t>66.13872528076172</t>
  </si>
  <si>
    <t>65.50593566894531</t>
  </si>
  <si>
    <t>64.57785034179688</t>
  </si>
  <si>
    <t>64.69597625732422</t>
  </si>
  <si>
    <t>63.76789474487305</t>
  </si>
  <si>
    <t>62.46857833862305</t>
  </si>
  <si>
    <t>60.747398376464844</t>
  </si>
  <si>
    <t>59.71806716918945</t>
  </si>
  <si>
    <t>57.90407180786133</t>
  </si>
  <si>
    <t>57.473777770996094</t>
  </si>
  <si>
    <t>55.27168655395508</t>
  </si>
  <si>
    <t>57.912513732910156</t>
  </si>
  <si>
    <t>57.515968322753906</t>
  </si>
  <si>
    <t>57.53284454345703</t>
  </si>
  <si>
    <t>58.79841995239258</t>
  </si>
  <si>
    <t>57.895652770996094</t>
  </si>
  <si>
    <t>60.030235290527344</t>
  </si>
  <si>
    <t>60.342411041259766</t>
  </si>
  <si>
    <t>60.7811393737793</t>
  </si>
  <si>
    <t>61.10174560546875</t>
  </si>
  <si>
    <t>60.789573669433594</t>
  </si>
  <si>
    <t>60.51114273071289</t>
  </si>
  <si>
    <t>60.435203552246094</t>
  </si>
  <si>
    <t>60.468971252441406</t>
  </si>
  <si>
    <t>60.44365310668945</t>
  </si>
  <si>
    <t>60.8570671081543</t>
  </si>
  <si>
    <t>61.582679748535156</t>
  </si>
  <si>
    <t>60.65459442138672</t>
  </si>
  <si>
    <t>60.15679168701172</t>
  </si>
  <si>
    <t>60.24116897583008</t>
  </si>
  <si>
    <t>60.10616683959961</t>
  </si>
  <si>
    <t>60.3339729309082</t>
  </si>
  <si>
    <t>60.9920768737793</t>
  </si>
  <si>
    <t>61.82734298706055</t>
  </si>
  <si>
    <t>64.05474853515625</t>
  </si>
  <si>
    <t>63.12665939331055</t>
  </si>
  <si>
    <t>63.77632522583008</t>
  </si>
  <si>
    <t>63.49789047241211</t>
  </si>
  <si>
    <t>63.0085563659668</t>
  </si>
  <si>
    <t>63.11091232299805</t>
  </si>
  <si>
    <t>63.213279724121094</t>
  </si>
  <si>
    <t>64.32228088378906</t>
  </si>
  <si>
    <t>65.04740142822266</t>
  </si>
  <si>
    <t>65.06446838378906</t>
  </si>
  <si>
    <t>66.29290771484375</t>
  </si>
  <si>
    <t>66.73649597167969</t>
  </si>
  <si>
    <t>66.992431640625</t>
  </si>
  <si>
    <t>66.38673400878906</t>
  </si>
  <si>
    <t>66.8985824584961</t>
  </si>
  <si>
    <t>66.96683502197266</t>
  </si>
  <si>
    <t>67.10333251953125</t>
  </si>
  <si>
    <t>67.79432678222656</t>
  </si>
  <si>
    <t>67.4189682006836</t>
  </si>
  <si>
    <t>68.51092529296875</t>
  </si>
  <si>
    <t>68.4085464477539</t>
  </si>
  <si>
    <t>67.63224792480469</t>
  </si>
  <si>
    <t>68.38294982910156</t>
  </si>
  <si>
    <t>67.40190887451172</t>
  </si>
  <si>
    <t>68.05878448486328</t>
  </si>
  <si>
    <t>68.85215759277344</t>
  </si>
  <si>
    <t>68.62181091308594</t>
  </si>
  <si>
    <t>68.37442779541016</t>
  </si>
  <si>
    <t>69.16779327392578</t>
  </si>
  <si>
    <t>68.9886474609375</t>
  </si>
  <si>
    <t>69.3725357055664</t>
  </si>
  <si>
    <t>69.77347564697266</t>
  </si>
  <si>
    <t>68.65594482421875</t>
  </si>
  <si>
    <t>68.17821502685547</t>
  </si>
  <si>
    <t>69.06541442871094</t>
  </si>
  <si>
    <t>68.53651428222656</t>
  </si>
  <si>
    <t>68.87773895263672</t>
  </si>
  <si>
    <t>68.92892456054688</t>
  </si>
  <si>
    <t>69.7222900390625</t>
  </si>
  <si>
    <t>69.4237060546875</t>
  </si>
  <si>
    <t>69.01423645019531</t>
  </si>
  <si>
    <t>69.99527740478516</t>
  </si>
  <si>
    <t>70.37062072753906</t>
  </si>
  <si>
    <t>70.80570220947266</t>
  </si>
  <si>
    <t>69.89290618896484</t>
  </si>
  <si>
    <t>69.5772705078125</t>
  </si>
  <si>
    <t>69.90997314453125</t>
  </si>
  <si>
    <t>69.03128814697266</t>
  </si>
  <si>
    <t>68.80096435546875</t>
  </si>
  <si>
    <t>69.27014923095703</t>
  </si>
  <si>
    <t>69.46636199951172</t>
  </si>
  <si>
    <t>69.21045684814453</t>
  </si>
  <si>
    <t>70.72039794921875</t>
  </si>
  <si>
    <t>71.12986755371094</t>
  </si>
  <si>
    <t>69.74788665771484</t>
  </si>
  <si>
    <t>70.14030456542969</t>
  </si>
  <si>
    <t>68.66446685791016</t>
  </si>
  <si>
    <t>68.22085571289062</t>
  </si>
  <si>
    <t>68.48532104492188</t>
  </si>
  <si>
    <t>67.11186218261719</t>
  </si>
  <si>
    <t>65.93460845947266</t>
  </si>
  <si>
    <t>66.08817291259766</t>
  </si>
  <si>
    <t>65.79811096191406</t>
  </si>
  <si>
    <t>65.4483642578125</t>
  </si>
  <si>
    <t>65.55072784423828</t>
  </si>
  <si>
    <t>65.49101257324219</t>
  </si>
  <si>
    <t>66.06049346923828</t>
  </si>
  <si>
    <t>65.32706451416016</t>
  </si>
  <si>
    <t>65.4133529663086</t>
  </si>
  <si>
    <t>65.89656066894531</t>
  </si>
  <si>
    <t>65.88792419433594</t>
  </si>
  <si>
    <t>65.4996566772461</t>
  </si>
  <si>
    <t>65.49102020263672</t>
  </si>
  <si>
    <t>65.79301452636719</t>
  </si>
  <si>
    <t>65.19763946533203</t>
  </si>
  <si>
    <t>63.67037582397461</t>
  </si>
  <si>
    <t>63.9378662109375</t>
  </si>
  <si>
    <t>62.65221405029297</t>
  </si>
  <si>
    <t>62.263916015625</t>
  </si>
  <si>
    <t>62.0999870300293</t>
  </si>
  <si>
    <t>61.064537048339844</t>
  </si>
  <si>
    <t>62.02231216430664</t>
  </si>
  <si>
    <t>63.4977912902832</t>
  </si>
  <si>
    <t>62.971458435058594</t>
  </si>
  <si>
    <t>64.11905670166016</t>
  </si>
  <si>
    <t>64.35204315185547</t>
  </si>
  <si>
    <t>64.63677978515625</t>
  </si>
  <si>
    <t>64.57637023925781</t>
  </si>
  <si>
    <t>63.8774528503418</t>
  </si>
  <si>
    <t>64.4383316040039</t>
  </si>
  <si>
    <t>64.15357971191406</t>
  </si>
  <si>
    <t>64.79209899902344</t>
  </si>
  <si>
    <t>65.35294342041016</t>
  </si>
  <si>
    <t>64.99055480957031</t>
  </si>
  <si>
    <t>66.1036376953125</t>
  </si>
  <si>
    <t>67.03553009033203</t>
  </si>
  <si>
    <t>66.39700317382812</t>
  </si>
  <si>
    <t>65.81025695800781</t>
  </si>
  <si>
    <t>66.09500885009766</t>
  </si>
  <si>
    <t>65.42198181152344</t>
  </si>
  <si>
    <t>66.12089538574219</t>
  </si>
  <si>
    <t>65.335693359375</t>
  </si>
  <si>
    <t>65.95696258544922</t>
  </si>
  <si>
    <t>65.68946075439453</t>
  </si>
  <si>
    <t>65.9914779663086</t>
  </si>
  <si>
    <t>65.94832611083984</t>
  </si>
  <si>
    <t>66.88021850585938</t>
  </si>
  <si>
    <t>66.9319839477539</t>
  </si>
  <si>
    <t>66.98374938964844</t>
  </si>
  <si>
    <t>66.50918579101562</t>
  </si>
  <si>
    <t>65.51690673828125</t>
  </si>
  <si>
    <t>65.12860107421875</t>
  </si>
  <si>
    <t>64.705810546875</t>
  </si>
  <si>
    <t>64.77484130859375</t>
  </si>
  <si>
    <t>65.03370666503906</t>
  </si>
  <si>
    <t>65.02506256103516</t>
  </si>
  <si>
    <t>64.65404510498047</t>
  </si>
  <si>
    <t>64.55049896240234</t>
  </si>
  <si>
    <t>65.00780487060547</t>
  </si>
  <si>
    <t>65.01644134521484</t>
  </si>
  <si>
    <t>64.16221618652344</t>
  </si>
  <si>
    <t>62.52277755737305</t>
  </si>
  <si>
    <t>61.91013717651367</t>
  </si>
  <si>
    <t>60.6417350769043</t>
  </si>
  <si>
    <t>61.22849655151367</t>
  </si>
  <si>
    <t>60.831573486328125</t>
  </si>
  <si>
    <t>62.453739166259766</t>
  </si>
  <si>
    <t>61.12493896484375</t>
  </si>
  <si>
    <t>60.82792282104492</t>
  </si>
  <si>
    <t>61.57920455932617</t>
  </si>
  <si>
    <t>59.09822082519531</t>
  </si>
  <si>
    <t>58.74878692626953</t>
  </si>
  <si>
    <t>59.66604995727539</t>
  </si>
  <si>
    <t>60.670677185058594</t>
  </si>
  <si>
    <t>60.303768157958984</t>
  </si>
  <si>
    <t>60.90654754638672</t>
  </si>
  <si>
    <t>60.775516510009766</t>
  </si>
  <si>
    <t>58.958438873291016</t>
  </si>
  <si>
    <t>59.27293395996094</t>
  </si>
  <si>
    <t>58.696372985839844</t>
  </si>
  <si>
    <t>59.12441635131836</t>
  </si>
  <si>
    <t>59.779624938964844</t>
  </si>
  <si>
    <t>59.82330322265625</t>
  </si>
  <si>
    <t>59.893184661865234</t>
  </si>
  <si>
    <t>60.530906677246094</t>
  </si>
  <si>
    <t>61.38701629638672</t>
  </si>
  <si>
    <t>61.96357727050781</t>
  </si>
  <si>
    <t>62.45279312133789</t>
  </si>
  <si>
    <t>62.959476470947266</t>
  </si>
  <si>
    <t>62.83718490600586</t>
  </si>
  <si>
    <t>62.880855560302734</t>
  </si>
  <si>
    <t>63.45742416381836</t>
  </si>
  <si>
    <t>64.40963745117188</t>
  </si>
  <si>
    <t>63.92042541503906</t>
  </si>
  <si>
    <t>63.614681243896484</t>
  </si>
  <si>
    <t>63.186614990234375</t>
  </si>
  <si>
    <t>62.96821975708008</t>
  </si>
  <si>
    <t>63.01188659667969</t>
  </si>
  <si>
    <t>62.14704513549805</t>
  </si>
  <si>
    <t>62.33048629760742</t>
  </si>
  <si>
    <t>61.99853515625</t>
  </si>
  <si>
    <t>62.44407272338867</t>
  </si>
  <si>
    <t>61.68404769897461</t>
  </si>
  <si>
    <t>60.2338752746582</t>
  </si>
  <si>
    <t>58.66142272949219</t>
  </si>
  <si>
    <t>59.38650894165039</t>
  </si>
  <si>
    <t>60.25135803222656</t>
  </si>
  <si>
    <t>58.26830291748047</t>
  </si>
  <si>
    <t>58.914772033691406</t>
  </si>
  <si>
    <t>59.622371673583984</t>
  </si>
  <si>
    <t>60.26009750366211</t>
  </si>
  <si>
    <t>60.434810638427734</t>
  </si>
  <si>
    <t>60.64446258544922</t>
  </si>
  <si>
    <t>59.60490417480469</t>
  </si>
  <si>
    <t>59.526275634765625</t>
  </si>
  <si>
    <t>60.05043411254883</t>
  </si>
  <si>
    <t>60.3561897277832</t>
  </si>
  <si>
    <t>60.93275833129883</t>
  </si>
  <si>
    <t>60.49596405029297</t>
  </si>
  <si>
    <t>59.96307373046875</t>
  </si>
  <si>
    <t>59.788352966308594</t>
  </si>
  <si>
    <t>59.15937042236328</t>
  </si>
  <si>
    <t>59.02832794189453</t>
  </si>
  <si>
    <t>60.80171585083008</t>
  </si>
  <si>
    <t>62.61003112792969</t>
  </si>
  <si>
    <t>63.85054397583008</t>
  </si>
  <si>
    <t>63.780662536621094</t>
  </si>
  <si>
    <t>62.569400787353516</t>
  </si>
  <si>
    <t>62.18921661376953</t>
  </si>
  <si>
    <t>61.33163070678711</t>
  </si>
  <si>
    <t>60.82768249511719</t>
  </si>
  <si>
    <t>60.562435150146484</t>
  </si>
  <si>
    <t>61.172481536865234</t>
  </si>
  <si>
    <t>60.58011245727539</t>
  </si>
  <si>
    <t>59.96123504638672</t>
  </si>
  <si>
    <t>60.14690399169922</t>
  </si>
  <si>
    <t>61.59685516357422</t>
  </si>
  <si>
    <t>60.9249382019043</t>
  </si>
  <si>
    <t>60.774635314941406</t>
  </si>
  <si>
    <t>60.739261627197266</t>
  </si>
  <si>
    <t>60.23531723022461</t>
  </si>
  <si>
    <t>60.49170684814453</t>
  </si>
  <si>
    <t>60.014278411865234</t>
  </si>
  <si>
    <t>60.69506072998047</t>
  </si>
  <si>
    <t>60.482872009277344</t>
  </si>
  <si>
    <t>61.455406188964844</t>
  </si>
  <si>
    <t>61.58802795410156</t>
  </si>
  <si>
    <t>61.05754470825195</t>
  </si>
  <si>
    <t>60.96914291381836</t>
  </si>
  <si>
    <t>61.207847595214844</t>
  </si>
  <si>
    <t>61.88862991333008</t>
  </si>
  <si>
    <t>61.605716705322266</t>
  </si>
  <si>
    <t>61.773685455322266</t>
  </si>
  <si>
    <t>61.34930419921875</t>
  </si>
  <si>
    <t>61.83558654785156</t>
  </si>
  <si>
    <t>62.14501953125</t>
  </si>
  <si>
    <t>61.90630340576172</t>
  </si>
  <si>
    <t>62.00355911254883</t>
  </si>
  <si>
    <t>61.79137420654297</t>
  </si>
  <si>
    <t>61.428890228271484</t>
  </si>
  <si>
    <t>61.69411849975586</t>
  </si>
  <si>
    <t>62.684329986572266</t>
  </si>
  <si>
    <t>62.18039321899414</t>
  </si>
  <si>
    <t>62.657806396484375</t>
  </si>
  <si>
    <t>61.67643356323242</t>
  </si>
  <si>
    <t>61.12828063964844</t>
  </si>
  <si>
    <t>61.71180725097656</t>
  </si>
  <si>
    <t>61.18131637573242</t>
  </si>
  <si>
    <t>61.08407211303711</t>
  </si>
  <si>
    <t>60.845359802246094</t>
  </si>
  <si>
    <t>60.615482330322266</t>
  </si>
  <si>
    <t>59.74905014038086</t>
  </si>
  <si>
    <t>59.40424728393555</t>
  </si>
  <si>
    <t>59.03290557861328</t>
  </si>
  <si>
    <t>58.63505172729492</t>
  </si>
  <si>
    <t>57.23813247680664</t>
  </si>
  <si>
    <t>57.1585693359375</t>
  </si>
  <si>
    <t>56.6811408996582</t>
  </si>
  <si>
    <t>57.282344818115234</t>
  </si>
  <si>
    <t>54.921730041503906</t>
  </si>
  <si>
    <t>53.69280242919922</t>
  </si>
  <si>
    <t>53.020870208740234</t>
  </si>
  <si>
    <t>55.46105194091797</t>
  </si>
  <si>
    <t>54.70954513549805</t>
  </si>
  <si>
    <t>54.3470573425293</t>
  </si>
  <si>
    <t>53.77308654785156</t>
  </si>
  <si>
    <t>54.284278869628906</t>
  </si>
  <si>
    <t>54.94792556762695</t>
  </si>
  <si>
    <t>54.643009185791016</t>
  </si>
  <si>
    <t>54.39189529418945</t>
  </si>
  <si>
    <t>53.70135498046875</t>
  </si>
  <si>
    <t>54.11388397216797</t>
  </si>
  <si>
    <t>53.683414459228516</t>
  </si>
  <si>
    <t>53.02873611450195</t>
  </si>
  <si>
    <t>48.60742950439453</t>
  </si>
  <si>
    <t>47.540218353271484</t>
  </si>
  <si>
    <t>44.67937469482422</t>
  </si>
  <si>
    <t>46.13221740722656</t>
  </si>
  <si>
    <t>48.3204460144043</t>
  </si>
  <si>
    <t>46.00666427612305</t>
  </si>
  <si>
    <t>47.0110969543457</t>
  </si>
  <si>
    <t>44.939456939697266</t>
  </si>
  <si>
    <t>42.76915740966797</t>
  </si>
  <si>
    <t>37.54072189331055</t>
  </si>
  <si>
    <t>38.930782318115234</t>
  </si>
  <si>
    <t>37.648338317871094</t>
  </si>
  <si>
    <t>33.343624114990234</t>
  </si>
  <si>
    <t>34.18662643432617</t>
  </si>
  <si>
    <t>30.931190490722656</t>
  </si>
  <si>
    <t>33.01179885864258</t>
  </si>
  <si>
    <t>29.702547073364258</t>
  </si>
  <si>
    <t>30.877376556396484</t>
  </si>
  <si>
    <t>29.36176109313965</t>
  </si>
  <si>
    <t>28.20486831665039</t>
  </si>
  <si>
    <t>31.783161163330078</t>
  </si>
  <si>
    <t>33.4422721862793</t>
  </si>
  <si>
    <t>34.81439971923828</t>
  </si>
  <si>
    <t>33.137351989746094</t>
  </si>
  <si>
    <t>33.63060760498047</t>
  </si>
  <si>
    <t>34.05210876464844</t>
  </si>
  <si>
    <t>33.657508850097656</t>
  </si>
  <si>
    <t>36.23136520385742</t>
  </si>
  <si>
    <t>35.164154052734375</t>
  </si>
  <si>
    <t>36.29414749145508</t>
  </si>
  <si>
    <t>36.98469543457031</t>
  </si>
  <si>
    <t>39.32538986206055</t>
  </si>
  <si>
    <t>38.67967987060547</t>
  </si>
  <si>
    <t>38.34785461425781</t>
  </si>
  <si>
    <t>38.05190658569336</t>
  </si>
  <si>
    <t>36.30311965942383</t>
  </si>
  <si>
    <t>35.1103515625</t>
  </si>
  <si>
    <t>38.76039123535156</t>
  </si>
  <si>
    <t>36.930885314941406</t>
  </si>
  <si>
    <t>36.73358917236328</t>
  </si>
  <si>
    <t>37.782867431640625</t>
  </si>
  <si>
    <t>38.96665954589844</t>
  </si>
  <si>
    <t>39.21776580810547</t>
  </si>
  <si>
    <t>39.40609359741211</t>
  </si>
  <si>
    <t>40.3298225402832</t>
  </si>
  <si>
    <t>42.56289291381836</t>
  </si>
  <si>
    <t>41.6750373840332</t>
  </si>
  <si>
    <t>38.68864440917969</t>
  </si>
  <si>
    <t>40.249107360839844</t>
  </si>
  <si>
    <t>40.20426559448242</t>
  </si>
  <si>
    <t>39.45094680786133</t>
  </si>
  <si>
    <t>39.67514419555664</t>
  </si>
  <si>
    <t>41.41496658325195</t>
  </si>
  <si>
    <t>41.02036666870117</t>
  </si>
  <si>
    <t>38.332603454589844</t>
  </si>
  <si>
    <t>38.670860290527344</t>
  </si>
  <si>
    <t>38.3965950012207</t>
  </si>
  <si>
    <t>41.450042724609375</t>
  </si>
  <si>
    <t>40.1701545715332</t>
  </si>
  <si>
    <t>41.47747039794922</t>
  </si>
  <si>
    <t>40.73696517944336</t>
  </si>
  <si>
    <t>40.773529052734375</t>
  </si>
  <si>
    <t>41.97113800048828</t>
  </si>
  <si>
    <t>42.2728271484375</t>
  </si>
  <si>
    <t>41.175785064697266</t>
  </si>
  <si>
    <t>41.56889724731445</t>
  </si>
  <si>
    <t>42.30939483642578</t>
  </si>
  <si>
    <t>43.25102615356445</t>
  </si>
  <si>
    <t>45.01544189453125</t>
  </si>
  <si>
    <t>44.887451171875</t>
  </si>
  <si>
    <t>48.5259895324707</t>
  </si>
  <si>
    <t>50.0435676574707</t>
  </si>
  <si>
    <t>48.92824172973633</t>
  </si>
  <si>
    <t>46.304473876953125</t>
  </si>
  <si>
    <t>42.21797180175781</t>
  </si>
  <si>
    <t>43.12303161621094</t>
  </si>
  <si>
    <t>43.09560775756836</t>
  </si>
  <si>
    <t>44.06467056274414</t>
  </si>
  <si>
    <t>42.62936782836914</t>
  </si>
  <si>
    <t>42.89448547363281</t>
  </si>
  <si>
    <t>42.437381744384766</t>
  </si>
  <si>
    <t>42.693363189697266</t>
  </si>
  <si>
    <t>40.68211364746094</t>
  </si>
  <si>
    <t>41.29462432861328</t>
  </si>
  <si>
    <t>39.87760925292969</t>
  </si>
  <si>
    <t>40.51755142211914</t>
  </si>
  <si>
    <t>40.88323974609375</t>
  </si>
  <si>
    <t>39.95988845825195</t>
  </si>
  <si>
    <t>40.29814910888672</t>
  </si>
  <si>
    <t>40.581546783447266</t>
  </si>
  <si>
    <t>39.530216217041016</t>
  </si>
  <si>
    <t>39.43879318237305</t>
  </si>
  <si>
    <t>37.81150817871094</t>
  </si>
  <si>
    <t>38.99083709716797</t>
  </si>
  <si>
    <t>38.99997329711914</t>
  </si>
  <si>
    <t>40.289005279541016</t>
  </si>
  <si>
    <t>40.800960540771484</t>
  </si>
  <si>
    <t>40.48098373413086</t>
  </si>
  <si>
    <t>39.786190032958984</t>
  </si>
  <si>
    <t>38.85369873046875</t>
  </si>
  <si>
    <t>40.81924819946289</t>
  </si>
  <si>
    <t>39.868473052978516</t>
  </si>
  <si>
    <t>39.950748443603516</t>
  </si>
  <si>
    <t>39.70391082763672</t>
  </si>
  <si>
    <t>39.81361389160156</t>
  </si>
  <si>
    <t>40.252437591552734</t>
  </si>
  <si>
    <t>38.27775192260742</t>
  </si>
  <si>
    <t>38.4697380065918</t>
  </si>
  <si>
    <t>38.62514877319336</t>
  </si>
  <si>
    <t>39.740482330322266</t>
  </si>
  <si>
    <t>40.08788299560547</t>
  </si>
  <si>
    <t>39.89589309692383</t>
  </si>
  <si>
    <t>39.71305465698242</t>
  </si>
  <si>
    <t>40.691253662109375</t>
  </si>
  <si>
    <t>41.111793518066406</t>
  </si>
  <si>
    <t>41.10246276855469</t>
  </si>
  <si>
    <t>40.095645904541016</t>
  </si>
  <si>
    <t>40.27277755737305</t>
  </si>
  <si>
    <t>39.75071716308594</t>
  </si>
  <si>
    <t>39.55495071411133</t>
  </si>
  <si>
    <t>39.116790771484375</t>
  </si>
  <si>
    <t>38.52016067504883</t>
  </si>
  <si>
    <t>38.23116683959961</t>
  </si>
  <si>
    <t>39.35917663574219</t>
  </si>
  <si>
    <t>38.1099739074707</t>
  </si>
  <si>
    <t>37.29892349243164</t>
  </si>
  <si>
    <t>37.047218322753906</t>
  </si>
  <si>
    <t>37.93284606933594</t>
  </si>
  <si>
    <t>37.233665466308594</t>
  </si>
  <si>
    <t>36.75822830200195</t>
  </si>
  <si>
    <t>36.534488677978516</t>
  </si>
  <si>
    <t>36.45991134643555</t>
  </si>
  <si>
    <t>36.43194580078125</t>
  </si>
  <si>
    <t>35.592926025390625</t>
  </si>
  <si>
    <t>35.37851333618164</t>
  </si>
  <si>
    <t>34.492881774902344</t>
  </si>
  <si>
    <t>34.399662017822266</t>
  </si>
  <si>
    <t>34.17592239379883</t>
  </si>
  <si>
    <t>33.812347412109375</t>
  </si>
  <si>
    <t>35.24799728393555</t>
  </si>
  <si>
    <t>35.238677978515625</t>
  </si>
  <si>
    <t>34.670005798339844</t>
  </si>
  <si>
    <t>33.122493743896484</t>
  </si>
  <si>
    <t>32.05973815917969</t>
  </si>
  <si>
    <t>31.994476318359375</t>
  </si>
  <si>
    <t>32.29279708862305</t>
  </si>
  <si>
    <t>32.917396545410156</t>
  </si>
  <si>
    <t>31.95718765258789</t>
  </si>
  <si>
    <t>32.00380325317383</t>
  </si>
  <si>
    <t>30.885116577148438</t>
  </si>
  <si>
    <t>30.745275497436523</t>
  </si>
  <si>
    <t>31.453784942626953</t>
  </si>
  <si>
    <t>31.12749481201172</t>
  </si>
  <si>
    <t>31.230043411254883</t>
  </si>
  <si>
    <t>32.870784759521484</t>
  </si>
  <si>
    <t>32.38602066040039</t>
  </si>
  <si>
    <t>32.283477783203125</t>
  </si>
  <si>
    <t>31.901260375976562</t>
  </si>
  <si>
    <t>31.836000442504883</t>
  </si>
  <si>
    <t>32.11566925048828</t>
  </si>
  <si>
    <t>31.78938865661621</t>
  </si>
  <si>
    <t>31.15546226501465</t>
  </si>
  <si>
    <t>31.416492462158203</t>
  </si>
  <si>
    <t>30.913082122802734</t>
  </si>
  <si>
    <t>32.497886657714844</t>
  </si>
  <si>
    <t>31.845319747924805</t>
  </si>
  <si>
    <t>31.0902042388916</t>
  </si>
  <si>
    <t>30.596120834350586</t>
  </si>
  <si>
    <t>29.430818557739258</t>
  </si>
  <si>
    <t>30.735958099365234</t>
  </si>
  <si>
    <t>30.409671783447266</t>
  </si>
  <si>
    <t>31.686843872070312</t>
  </si>
  <si>
    <t>31.146142959594727</t>
  </si>
  <si>
    <t>30.97834014892578</t>
  </si>
  <si>
    <t>30.92240333557129</t>
  </si>
  <si>
    <t>30.5588321685791</t>
  </si>
  <si>
    <t>34.4276237487793</t>
  </si>
  <si>
    <t>35.191410064697266</t>
  </si>
  <si>
    <t>34.828609466552734</t>
  </si>
  <si>
    <t>33.63520050048828</t>
  </si>
  <si>
    <t>34.446720123291016</t>
  </si>
  <si>
    <t>36.43256378173828</t>
  </si>
  <si>
    <t>36.91947555541992</t>
  </si>
  <si>
    <t>35.525569915771484</t>
  </si>
  <si>
    <t>35.706966400146484</t>
  </si>
  <si>
    <t>35.26778793334961</t>
  </si>
  <si>
    <t>37.57823944091797</t>
  </si>
  <si>
    <t>40.07963943481445</t>
  </si>
  <si>
    <t>38.96260452270508</t>
  </si>
  <si>
    <t>38.370670318603516</t>
  </si>
  <si>
    <t>36.40392303466797</t>
  </si>
  <si>
    <t>36.757171630859375</t>
  </si>
  <si>
    <t>38.13198471069336</t>
  </si>
  <si>
    <t>38.38976287841797</t>
  </si>
  <si>
    <t>39.79322052001953</t>
  </si>
  <si>
    <t>39.04853057861328</t>
  </si>
  <si>
    <t>40.3278694152832</t>
  </si>
  <si>
    <t>40.862518310546875</t>
  </si>
  <si>
    <t>42.01774215698242</t>
  </si>
  <si>
    <t>41.81724548339844</t>
  </si>
  <si>
    <t>40.30877685546875</t>
  </si>
  <si>
    <t>41.09165573120117</t>
  </si>
  <si>
    <t>41.721778869628906</t>
  </si>
  <si>
    <t>41.51173400878906</t>
  </si>
  <si>
    <t>40.79568862915039</t>
  </si>
  <si>
    <t>40.050994873046875</t>
  </si>
  <si>
    <t>39.373138427734375</t>
  </si>
  <si>
    <t>39.87914276123047</t>
  </si>
  <si>
    <t>39.71683883666992</t>
  </si>
  <si>
    <t>39.85050582885742</t>
  </si>
  <si>
    <t>39.40177536010742</t>
  </si>
  <si>
    <t>39.35404586791992</t>
  </si>
  <si>
    <t>39.621368408203125</t>
  </si>
  <si>
    <t>41.53083038330078</t>
  </si>
  <si>
    <t>42.59058380126953</t>
  </si>
  <si>
    <t>42.924739837646484</t>
  </si>
  <si>
    <t>43.402103424072266</t>
  </si>
  <si>
    <t>44.719635009765625</t>
  </si>
  <si>
    <t>45.712554931640625</t>
  </si>
  <si>
    <t>46.22810745239258</t>
  </si>
  <si>
    <t>48.032554626464844</t>
  </si>
  <si>
    <t>45.722103118896484</t>
  </si>
  <si>
    <t>46.62909698486328</t>
  </si>
  <si>
    <t>47.28786087036133</t>
  </si>
  <si>
    <t>45.93214416503906</t>
  </si>
  <si>
    <t>45.282928466796875</t>
  </si>
  <si>
    <t>44.776920318603516</t>
  </si>
  <si>
    <t>43.79354476928711</t>
  </si>
  <si>
    <t>43.297080993652344</t>
  </si>
  <si>
    <t>43.97494888305664</t>
  </si>
  <si>
    <t>42.81017303466797</t>
  </si>
  <si>
    <t>42.88655090332031</t>
  </si>
  <si>
    <t>43.56440734863281</t>
  </si>
  <si>
    <t>45.27337646484375</t>
  </si>
  <si>
    <t>46.142189025878906</t>
  </si>
  <si>
    <t>47.68885040283203</t>
  </si>
  <si>
    <t>49.74152374267578</t>
  </si>
  <si>
    <t>49.158958435058594</t>
  </si>
  <si>
    <t>49.63471603393555</t>
  </si>
  <si>
    <t>48.391910552978516</t>
  </si>
  <si>
    <t>49.052154541015625</t>
  </si>
  <si>
    <t>50.52798843383789</t>
  </si>
  <si>
    <t>51.314453125</t>
  </si>
  <si>
    <t>50.50857162475586</t>
  </si>
  <si>
    <t>50.8484001159668</t>
  </si>
  <si>
    <t>52.722328186035156</t>
  </si>
  <si>
    <t>53.45053482055664</t>
  </si>
  <si>
    <t>55.05259704589844</t>
  </si>
  <si>
    <t>54.1399040222168</t>
  </si>
  <si>
    <t>52.79029083251953</t>
  </si>
  <si>
    <t>54.761314392089844</t>
  </si>
  <si>
    <t>54.44089889526367</t>
  </si>
  <si>
    <t>54.87782287597656</t>
  </si>
  <si>
    <t>57.00419235229492</t>
  </si>
  <si>
    <t>59.15969467163086</t>
  </si>
  <si>
    <t>59.101436614990234</t>
  </si>
  <si>
    <t>58.18874740600586</t>
  </si>
  <si>
    <t>59.97528839111328</t>
  </si>
  <si>
    <t>59.52865219116211</t>
  </si>
  <si>
    <t>60.16947555541992</t>
  </si>
  <si>
    <t>58.635379791259766</t>
  </si>
  <si>
    <t>57.39257049560547</t>
  </si>
  <si>
    <t>57.64501953125</t>
  </si>
  <si>
    <t>55.159400939941406</t>
  </si>
  <si>
    <t>54.848697662353516</t>
  </si>
  <si>
    <t>54.285545349121094</t>
  </si>
  <si>
    <t>53.615596771240234</t>
  </si>
  <si>
    <t>54.70305633544922</t>
  </si>
  <si>
    <t>54.54770278930664</t>
  </si>
  <si>
    <t>56.03324890136719</t>
  </si>
  <si>
    <t>55.73225784301758</t>
  </si>
  <si>
    <t>55.04288101196289</t>
  </si>
  <si>
    <t>54.2078742980957</t>
  </si>
  <si>
    <t>55.72254943847656</t>
  </si>
  <si>
    <t>54.85840606689453</t>
  </si>
  <si>
    <t>54.94579315185547</t>
  </si>
  <si>
    <t>54.37293243408203</t>
  </si>
  <si>
    <t>54.246707916259766</t>
  </si>
  <si>
    <t>53.8874626159668</t>
  </si>
  <si>
    <t>54.09135818481445</t>
  </si>
  <si>
    <t>55.654579162597656</t>
  </si>
  <si>
    <t>55.324459075927734</t>
  </si>
  <si>
    <t>55.013755798339844</t>
  </si>
  <si>
    <t>54.838985443115234</t>
  </si>
  <si>
    <t>53.683563232421875</t>
  </si>
  <si>
    <t>53.66414260864258</t>
  </si>
  <si>
    <t>53.95542526245117</t>
  </si>
  <si>
    <t>54.06222915649414</t>
  </si>
  <si>
    <t>54.771018981933594</t>
  </si>
  <si>
    <t>56.421627044677734</t>
  </si>
  <si>
    <t>57.227508544921875</t>
  </si>
  <si>
    <t>55.576904296875</t>
  </si>
  <si>
    <t>57.111000061035156</t>
  </si>
  <si>
    <t>57.470245361328125</t>
  </si>
  <si>
    <t>59.19853210449219</t>
  </si>
  <si>
    <t>59.76167678833008</t>
  </si>
  <si>
    <t>60.616111755371094</t>
  </si>
  <si>
    <t>60.76175308227539</t>
  </si>
  <si>
    <t>58.82957458496094</t>
  </si>
  <si>
    <t>59.14480209350586</t>
  </si>
  <si>
    <t>58.41583251953125</t>
  </si>
  <si>
    <t>59.86391830444336</t>
  </si>
  <si>
    <t>61.26274490356445</t>
  </si>
  <si>
    <t>59.528987884521484</t>
  </si>
  <si>
    <t>58.10060501098633</t>
  </si>
  <si>
    <t>57.96269226074219</t>
  </si>
  <si>
    <t>58.041500091552734</t>
  </si>
  <si>
    <t>58.721214294433594</t>
  </si>
  <si>
    <t>57.39133834838867</t>
  </si>
  <si>
    <t>58.06119918823242</t>
  </si>
  <si>
    <t>57.68687057495117</t>
  </si>
  <si>
    <t>57.499698638916016</t>
  </si>
  <si>
    <t>59.558536529541016</t>
  </si>
  <si>
    <t>60.03137969970703</t>
  </si>
  <si>
    <t>60.26780319213867</t>
  </si>
  <si>
    <t>60.53377914428711</t>
  </si>
  <si>
    <t>60.139739990234375</t>
  </si>
  <si>
    <t>61.20363998413086</t>
  </si>
  <si>
    <t>61.71588897705078</t>
  </si>
  <si>
    <t>61.814395904541016</t>
  </si>
  <si>
    <t>61.2430419921875</t>
  </si>
  <si>
    <t>61.144535064697266</t>
  </si>
  <si>
    <t>63.3708381652832</t>
  </si>
  <si>
    <t>63.144264221191406</t>
  </si>
  <si>
    <t>61.06572723388672</t>
  </si>
  <si>
    <t>59.49943542480469</t>
  </si>
  <si>
    <t>61.65678024291992</t>
  </si>
  <si>
    <t>62.838890075683594</t>
  </si>
  <si>
    <t>63.301883697509766</t>
  </si>
  <si>
    <t>63.55800247192383</t>
  </si>
  <si>
    <t>63.695919036865234</t>
  </si>
  <si>
    <t>62.07051467895508</t>
  </si>
  <si>
    <t>61.68633270263672</t>
  </si>
  <si>
    <t>62.13947677612305</t>
  </si>
  <si>
    <t>62.31678771972656</t>
  </si>
  <si>
    <t>62.22813034057617</t>
  </si>
  <si>
    <t>60.45497131347656</t>
  </si>
  <si>
    <t>59.50928497314453</t>
  </si>
  <si>
    <t>59.243309020996094</t>
  </si>
  <si>
    <t>60.31705856323242</t>
  </si>
  <si>
    <t>60.25794982910156</t>
  </si>
  <si>
    <t>59.9722785949707</t>
  </si>
  <si>
    <t>58.64240264892578</t>
  </si>
  <si>
    <t>58.07105255126953</t>
  </si>
  <si>
    <t>56.465354919433594</t>
  </si>
  <si>
    <t>54.52472686767578</t>
  </si>
  <si>
    <t>55.125633239746094</t>
  </si>
  <si>
    <t>56.89879608154297</t>
  </si>
  <si>
    <t>56.258487701416016</t>
  </si>
  <si>
    <t>56.18953323364258</t>
  </si>
  <si>
    <t>57.60805892944336</t>
  </si>
  <si>
    <t>56.96775436401367</t>
  </si>
  <si>
    <t>57.3519401550293</t>
  </si>
  <si>
    <t>58.05134963989258</t>
  </si>
  <si>
    <t>56.71162796020508</t>
  </si>
  <si>
    <t>56.72148132324219</t>
  </si>
  <si>
    <t>57.332237243652344</t>
  </si>
  <si>
    <t>55.99251174926758</t>
  </si>
  <si>
    <t>56.347145080566406</t>
  </si>
  <si>
    <t>56.99730682373047</t>
  </si>
  <si>
    <t>57.31253433227539</t>
  </si>
  <si>
    <t>57.47999572753906</t>
  </si>
  <si>
    <t>57.349998474121094</t>
  </si>
  <si>
    <t>56.77000045776367</t>
  </si>
  <si>
    <t>55.939998626708984</t>
  </si>
  <si>
    <t>55.560001373291016</t>
  </si>
  <si>
    <t>54.38999938964844</t>
  </si>
  <si>
    <t>52.72999954223633</t>
  </si>
  <si>
    <t>52.7400016784668</t>
  </si>
  <si>
    <t>volume</t>
  </si>
  <si>
    <t>10220400.0</t>
  </si>
  <si>
    <t>18502400.0</t>
  </si>
  <si>
    <t>16670700.0</t>
  </si>
  <si>
    <t>13590700.0</t>
  </si>
  <si>
    <t>15487500.0</t>
  </si>
  <si>
    <t>14488400.0</t>
  </si>
  <si>
    <t>15176300.0</t>
  </si>
  <si>
    <t>17469000.0</t>
  </si>
  <si>
    <t>23272100.0</t>
  </si>
  <si>
    <t>18759600.0</t>
  </si>
  <si>
    <t>17713100.0</t>
  </si>
  <si>
    <t>16761000.0</t>
  </si>
  <si>
    <t>14276400.0</t>
  </si>
  <si>
    <t>13559000.0</t>
  </si>
  <si>
    <t>14706300.0</t>
  </si>
  <si>
    <t>10672500.0</t>
  </si>
  <si>
    <t>12301500.0</t>
  </si>
  <si>
    <t>17829700.0</t>
  </si>
  <si>
    <t>22683000.0</t>
  </si>
  <si>
    <t>22679900.0</t>
  </si>
  <si>
    <t>20306300.0</t>
  </si>
  <si>
    <t>21900900.0</t>
  </si>
  <si>
    <t>19632200.0</t>
  </si>
  <si>
    <t>12809000.0</t>
  </si>
  <si>
    <t>12331200.0</t>
  </si>
  <si>
    <t>11360700.0</t>
  </si>
  <si>
    <t>12952900.0</t>
  </si>
  <si>
    <t>12240600.0</t>
  </si>
  <si>
    <t>14843000.0</t>
  </si>
  <si>
    <t>12061000.0</t>
  </si>
  <si>
    <t>11758700.0</t>
  </si>
  <si>
    <t>19177900.0</t>
  </si>
  <si>
    <t>19350600.0</t>
  </si>
  <si>
    <t>15959900.0</t>
  </si>
  <si>
    <t>12771800.0</t>
  </si>
  <si>
    <t>9990700.0</t>
  </si>
  <si>
    <t>9925700.0</t>
  </si>
  <si>
    <t>13984000.0</t>
  </si>
  <si>
    <t>13090600.0</t>
  </si>
  <si>
    <t>13793700.0</t>
  </si>
  <si>
    <t>13493800.0</t>
  </si>
  <si>
    <t>13467600.0</t>
  </si>
  <si>
    <t>12527600.0</t>
  </si>
  <si>
    <t>16070500.0</t>
  </si>
  <si>
    <t>14503800.0</t>
  </si>
  <si>
    <t>17195500.0</t>
  </si>
  <si>
    <t>13004700.0</t>
  </si>
  <si>
    <t>10792900.0</t>
  </si>
  <si>
    <t>16799900.0</t>
  </si>
  <si>
    <t>13516200.0</t>
  </si>
  <si>
    <t>12979700.0</t>
  </si>
  <si>
    <t>18745700.0</t>
  </si>
  <si>
    <t>12738500.0</t>
  </si>
  <si>
    <t>36083500.0</t>
  </si>
  <si>
    <t>17450700.0</t>
  </si>
  <si>
    <t>10174300.0</t>
  </si>
  <si>
    <t>11934700.0</t>
  </si>
  <si>
    <t>14400700.0</t>
  </si>
  <si>
    <t>11579300.0</t>
  </si>
  <si>
    <t>15653200.0</t>
  </si>
  <si>
    <t>13354000.0</t>
  </si>
  <si>
    <t>14522300.0</t>
  </si>
  <si>
    <t>11297400.0</t>
  </si>
  <si>
    <t>10916400.0</t>
  </si>
  <si>
    <t>11836100.0</t>
  </si>
  <si>
    <t>16257100.0</t>
  </si>
  <si>
    <t>13281800.0</t>
  </si>
  <si>
    <t>13372400.0</t>
  </si>
  <si>
    <t>9880500.0</t>
  </si>
  <si>
    <t>15693800.0</t>
  </si>
  <si>
    <t>15332800.0</t>
  </si>
  <si>
    <t>9570800.0</t>
  </si>
  <si>
    <t>14430100.0</t>
  </si>
  <si>
    <t>11593600.0</t>
  </si>
  <si>
    <t>10100500.0</t>
  </si>
  <si>
    <t>8663600.0</t>
  </si>
  <si>
    <t>9866100.0</t>
  </si>
  <si>
    <t>8405700.0</t>
  </si>
  <si>
    <t>10534600.0</t>
  </si>
  <si>
    <t>9633800.0</t>
  </si>
  <si>
    <t>12534100.0</t>
  </si>
  <si>
    <t>13947700.0</t>
  </si>
  <si>
    <t>12257100.0</t>
  </si>
  <si>
    <t>10343700.0</t>
  </si>
  <si>
    <t>11895000.0</t>
  </si>
  <si>
    <t>11273500.0</t>
  </si>
  <si>
    <t>9992500.0</t>
  </si>
  <si>
    <t>11390300.0</t>
  </si>
  <si>
    <t>11997800.0</t>
  </si>
  <si>
    <t>9788900.0</t>
  </si>
  <si>
    <t>8629400.0</t>
  </si>
  <si>
    <t>8791300.0</t>
  </si>
  <si>
    <t>8422200.0</t>
  </si>
  <si>
    <t>6395400.0</t>
  </si>
  <si>
    <t>9777100.0</t>
  </si>
  <si>
    <t>7276600.0</t>
  </si>
  <si>
    <t>8357400.0</t>
  </si>
  <si>
    <t>7598400.0</t>
  </si>
  <si>
    <t>11289000.0</t>
  </si>
  <si>
    <t>10778300.0</t>
  </si>
  <si>
    <t>8038900.0</t>
  </si>
  <si>
    <t>14631300.0</t>
  </si>
  <si>
    <t>9077500.0</t>
  </si>
  <si>
    <t>9328300.0</t>
  </si>
  <si>
    <t>8179500.0</t>
  </si>
  <si>
    <t>12607300.0</t>
  </si>
  <si>
    <t>11388500.0</t>
  </si>
  <si>
    <t>12244700.0</t>
  </si>
  <si>
    <t>8105500.0</t>
  </si>
  <si>
    <t>10147000.0</t>
  </si>
  <si>
    <t>7759300.0</t>
  </si>
  <si>
    <t>8347300.0</t>
  </si>
  <si>
    <t>9563900.0</t>
  </si>
  <si>
    <t>9100100.0</t>
  </si>
  <si>
    <t>9090200.0</t>
  </si>
  <si>
    <t>10247800.0</t>
  </si>
  <si>
    <t>16129600.0</t>
  </si>
  <si>
    <t>9465100.0</t>
  </si>
  <si>
    <t>10223900.0</t>
  </si>
  <si>
    <t>11800100.0</t>
  </si>
  <si>
    <t>10259400.0</t>
  </si>
  <si>
    <t>19023300.0</t>
  </si>
  <si>
    <t>11739200.0</t>
  </si>
  <si>
    <t>14981100.0</t>
  </si>
  <si>
    <t>13529100.0</t>
  </si>
  <si>
    <t>9188000.0</t>
  </si>
  <si>
    <t>11694400.0</t>
  </si>
  <si>
    <t>15641500.0</t>
  </si>
  <si>
    <t>10057000.0</t>
  </si>
  <si>
    <t>11980500.0</t>
  </si>
  <si>
    <t>8628700.0</t>
  </si>
  <si>
    <t>8026700.0</t>
  </si>
  <si>
    <t>9310200.0</t>
  </si>
  <si>
    <t>9289200.0</t>
  </si>
  <si>
    <t>8267600.0</t>
  </si>
  <si>
    <t>12156000.0</t>
  </si>
  <si>
    <t>12957100.0</t>
  </si>
  <si>
    <t>8677100.0</t>
  </si>
  <si>
    <t>13181500.0</t>
  </si>
  <si>
    <t>10496100.0</t>
  </si>
  <si>
    <t>14888500.0</t>
  </si>
  <si>
    <t>14996100.0</t>
  </si>
  <si>
    <t>19777300.0</t>
  </si>
  <si>
    <t>13913800.0</t>
  </si>
  <si>
    <t>11139900.0</t>
  </si>
  <si>
    <t>26232700.0</t>
  </si>
  <si>
    <t>15767700.0</t>
  </si>
  <si>
    <t>18874400.0</t>
  </si>
  <si>
    <t>16544400.0</t>
  </si>
  <si>
    <t>13005200.0</t>
  </si>
  <si>
    <t>12187600.0</t>
  </si>
  <si>
    <t>14876000.0</t>
  </si>
  <si>
    <t>14486400.0</t>
  </si>
  <si>
    <t>16492400.0</t>
  </si>
  <si>
    <t>13154100.0</t>
  </si>
  <si>
    <t>9129300.0</t>
  </si>
  <si>
    <t>9365400.0</t>
  </si>
  <si>
    <t>9815300.0</t>
  </si>
  <si>
    <t>17010100.0</t>
  </si>
  <si>
    <t>17811200.0</t>
  </si>
  <si>
    <t>25488800.0</t>
  </si>
  <si>
    <t>35531200.0</t>
  </si>
  <si>
    <t>30409700.0</t>
  </si>
  <si>
    <t>34436000.0</t>
  </si>
  <si>
    <t>24571000.0</t>
  </si>
  <si>
    <t>18997300.0</t>
  </si>
  <si>
    <t>19570100.0</t>
  </si>
  <si>
    <t>24092900.0</t>
  </si>
  <si>
    <t>16936900.0</t>
  </si>
  <si>
    <t>13451900.0</t>
  </si>
  <si>
    <t>14902500.0</t>
  </si>
  <si>
    <t>13626900.0</t>
  </si>
  <si>
    <t>17246200.0</t>
  </si>
  <si>
    <t>12353900.0</t>
  </si>
  <si>
    <t>12172300.0</t>
  </si>
  <si>
    <t>10738500.0</t>
  </si>
  <si>
    <t>11979800.0</t>
  </si>
  <si>
    <t>15214200.0</t>
  </si>
  <si>
    <t>15603000.0</t>
  </si>
  <si>
    <t>23180200.0</t>
  </si>
  <si>
    <t>10853000.0</t>
  </si>
  <si>
    <t>14245200.0</t>
  </si>
  <si>
    <t>13784800.0</t>
  </si>
  <si>
    <t>14584200.0</t>
  </si>
  <si>
    <t>15175300.0</t>
  </si>
  <si>
    <t>14571900.0</t>
  </si>
  <si>
    <t>13754400.0</t>
  </si>
  <si>
    <t>18176500.0</t>
  </si>
  <si>
    <t>14397800.0</t>
  </si>
  <si>
    <t>18811300.0</t>
  </si>
  <si>
    <t>18486700.0</t>
  </si>
  <si>
    <t>18757900.0</t>
  </si>
  <si>
    <t>18666300.0</t>
  </si>
  <si>
    <t>14344700.0</t>
  </si>
  <si>
    <t>17384700.0</t>
  </si>
  <si>
    <t>9931800.0</t>
  </si>
  <si>
    <t>12326600.0</t>
  </si>
  <si>
    <t>14486000.0</t>
  </si>
  <si>
    <t>13640900.0</t>
  </si>
  <si>
    <t>14304400.0</t>
  </si>
  <si>
    <t>14155800.0</t>
  </si>
  <si>
    <t>12340100.0</t>
  </si>
  <si>
    <t>10274900.0</t>
  </si>
  <si>
    <t>14823500.0</t>
  </si>
  <si>
    <t>13215700.0</t>
  </si>
  <si>
    <t>12576400.0</t>
  </si>
  <si>
    <t>13579400.0</t>
  </si>
  <si>
    <t>12473000.0</t>
  </si>
  <si>
    <t>10341200.0</t>
  </si>
  <si>
    <t>18758600.0</t>
  </si>
  <si>
    <t>21266500.0</t>
  </si>
  <si>
    <t>20115900.0</t>
  </si>
  <si>
    <t>14245400.0</t>
  </si>
  <si>
    <t>12291100.0</t>
  </si>
  <si>
    <t>12491700.0</t>
  </si>
  <si>
    <t>13551200.0</t>
  </si>
  <si>
    <t>14238000.0</t>
  </si>
  <si>
    <t>9598000.0</t>
  </si>
  <si>
    <t>16050600.0</t>
  </si>
  <si>
    <t>17527300.0</t>
  </si>
  <si>
    <t>14548100.0</t>
  </si>
  <si>
    <t>10011700.0</t>
  </si>
  <si>
    <t>10884600.0</t>
  </si>
  <si>
    <t>9453300.0</t>
  </si>
  <si>
    <t>10144400.0</t>
  </si>
  <si>
    <t>11868400.0</t>
  </si>
  <si>
    <t>15055500.0</t>
  </si>
  <si>
    <t>8980400.0</t>
  </si>
  <si>
    <t>4156600.0</t>
  </si>
  <si>
    <t>17729200.0</t>
  </si>
  <si>
    <t>13917000.0</t>
  </si>
  <si>
    <t>16300000.0</t>
  </si>
  <si>
    <t>14870300.0</t>
  </si>
  <si>
    <t>20156400.0</t>
  </si>
  <si>
    <t>17676100.0</t>
  </si>
  <si>
    <t>24217600.0</t>
  </si>
  <si>
    <t>22036300.0</t>
  </si>
  <si>
    <t>20142400.0</t>
  </si>
  <si>
    <t>20473100.0</t>
  </si>
  <si>
    <t>21976500.0</t>
  </si>
  <si>
    <t>24366800.0</t>
  </si>
  <si>
    <t>17233900.0</t>
  </si>
  <si>
    <t>17362900.0</t>
  </si>
  <si>
    <t>28836000.0</t>
  </si>
  <si>
    <t>14460500.0</t>
  </si>
  <si>
    <t>13855800.0</t>
  </si>
  <si>
    <t>15184200.0</t>
  </si>
  <si>
    <t>5848300.0</t>
  </si>
  <si>
    <t>9715800.0</t>
  </si>
  <si>
    <t>8839000.0</t>
  </si>
  <si>
    <t>9314600.0</t>
  </si>
  <si>
    <t>10285500.0</t>
  </si>
  <si>
    <t>20400100.0</t>
  </si>
  <si>
    <t>11993500.0</t>
  </si>
  <si>
    <t>18826900.0</t>
  </si>
  <si>
    <t>21263800.0</t>
  </si>
  <si>
    <t>19033600.0</t>
  </si>
  <si>
    <t>21353000.0</t>
  </si>
  <si>
    <t>21864100.0</t>
  </si>
  <si>
    <t>26052700.0</t>
  </si>
  <si>
    <t>33806700.0</t>
  </si>
  <si>
    <t>28342100.0</t>
  </si>
  <si>
    <t>22684500.0</t>
  </si>
  <si>
    <t>33300800.0</t>
  </si>
  <si>
    <t>22265600.0</t>
  </si>
  <si>
    <t>22530300.0</t>
  </si>
  <si>
    <t>17086600.0</t>
  </si>
  <si>
    <t>18724700.0</t>
  </si>
  <si>
    <t>18106100.0</t>
  </si>
  <si>
    <t>16157700.0</t>
  </si>
  <si>
    <t>25161900.0</t>
  </si>
  <si>
    <t>16754200.0</t>
  </si>
  <si>
    <t>21404200.0</t>
  </si>
  <si>
    <t>25873700.0</t>
  </si>
  <si>
    <t>23658700.0</t>
  </si>
  <si>
    <t>26719900.0</t>
  </si>
  <si>
    <t>26601200.0</t>
  </si>
  <si>
    <t>18418100.0</t>
  </si>
  <si>
    <t>16610900.0</t>
  </si>
  <si>
    <t>19331600.0</t>
  </si>
  <si>
    <t>16767200.0</t>
  </si>
  <si>
    <t>15912200.0</t>
  </si>
  <si>
    <t>17006700.0</t>
  </si>
  <si>
    <t>14873700.0</t>
  </si>
  <si>
    <t>13615900.0</t>
  </si>
  <si>
    <t>14595200.0</t>
  </si>
  <si>
    <t>11041600.0</t>
  </si>
  <si>
    <t>13777500.0</t>
  </si>
  <si>
    <t>13706400.0</t>
  </si>
  <si>
    <t>14343300.0</t>
  </si>
  <si>
    <t>18903600.0</t>
  </si>
  <si>
    <t>15730600.0</t>
  </si>
  <si>
    <t>14094400.0</t>
  </si>
  <si>
    <t>13216200.0</t>
  </si>
  <si>
    <t>18402700.0</t>
  </si>
  <si>
    <t>18945600.0</t>
  </si>
  <si>
    <t>14003900.0</t>
  </si>
  <si>
    <t>14139300.0</t>
  </si>
  <si>
    <t>15898300.0</t>
  </si>
  <si>
    <t>15370200.0</t>
  </si>
  <si>
    <t>13344600.0</t>
  </si>
  <si>
    <t>9213000.0</t>
  </si>
  <si>
    <t>11492100.0</t>
  </si>
  <si>
    <t>13673900.0</t>
  </si>
  <si>
    <t>19637000.0</t>
  </si>
  <si>
    <t>8385400.0</t>
  </si>
  <si>
    <t>13005100.0</t>
  </si>
  <si>
    <t>12748900.0</t>
  </si>
  <si>
    <t>9368300.0</t>
  </si>
  <si>
    <t>7490400.0</t>
  </si>
  <si>
    <t>9977900.0</t>
  </si>
  <si>
    <t>10807000.0</t>
  </si>
  <si>
    <t>13896900.0</t>
  </si>
  <si>
    <t>12235300.0</t>
  </si>
  <si>
    <t>8050200.0</t>
  </si>
  <si>
    <t>10446800.0</t>
  </si>
  <si>
    <t>9320200.0</t>
  </si>
  <si>
    <t>8267100.0</t>
  </si>
  <si>
    <t>9376200.0</t>
  </si>
  <si>
    <t>9925000.0</t>
  </si>
  <si>
    <t>9986100.0</t>
  </si>
  <si>
    <t>9235700.0</t>
  </si>
  <si>
    <t>10625800.0</t>
  </si>
  <si>
    <t>11280200.0</t>
  </si>
  <si>
    <t>9097000.0</t>
  </si>
  <si>
    <t>10354500.0</t>
  </si>
  <si>
    <t>15247100.0</t>
  </si>
  <si>
    <t>12075300.0</t>
  </si>
  <si>
    <t>9150800.0</t>
  </si>
  <si>
    <t>8076400.0</t>
  </si>
  <si>
    <t>9425900.0</t>
  </si>
  <si>
    <t>10463500.0</t>
  </si>
  <si>
    <t>11276200.0</t>
  </si>
  <si>
    <t>17885900.0</t>
  </si>
  <si>
    <t>10273700.0</t>
  </si>
  <si>
    <t>10137400.0</t>
  </si>
  <si>
    <t>10601100.0</t>
  </si>
  <si>
    <t>8721100.0</t>
  </si>
  <si>
    <t>7968400.0</t>
  </si>
  <si>
    <t>11159500.0</t>
  </si>
  <si>
    <t>12509100.0</t>
  </si>
  <si>
    <t>11660200.0</t>
  </si>
  <si>
    <t>10720500.0</t>
  </si>
  <si>
    <t>9721100.0</t>
  </si>
  <si>
    <t>8638700.0</t>
  </si>
  <si>
    <t>9835600.0</t>
  </si>
  <si>
    <t>9680300.0</t>
  </si>
  <si>
    <t>14397900.0</t>
  </si>
  <si>
    <t>13191900.0</t>
  </si>
  <si>
    <t>11766100.0</t>
  </si>
  <si>
    <t>10056600.0</t>
  </si>
  <si>
    <t>9578400.0</t>
  </si>
  <si>
    <t>7867900.0</t>
  </si>
  <si>
    <t>7505900.0</t>
  </si>
  <si>
    <t>13178800.0</t>
  </si>
  <si>
    <t>7994800.0</t>
  </si>
  <si>
    <t>9837500.0</t>
  </si>
  <si>
    <t>9367100.0</t>
  </si>
  <si>
    <t>8573000.0</t>
  </si>
  <si>
    <t>12889100.0</t>
  </si>
  <si>
    <t>9983000.0</t>
  </si>
  <si>
    <t>8974300.0</t>
  </si>
  <si>
    <t>10353800.0</t>
  </si>
  <si>
    <t>11370000.0</t>
  </si>
  <si>
    <t>10161000.0</t>
  </si>
  <si>
    <t>10655800.0</t>
  </si>
  <si>
    <t>12824800.0</t>
  </si>
  <si>
    <t>17483200.0</t>
  </si>
  <si>
    <t>9388500.0</t>
  </si>
  <si>
    <t>8557500.0</t>
  </si>
  <si>
    <t>8785400.0</t>
  </si>
  <si>
    <t>9464500.0</t>
  </si>
  <si>
    <t>20010500.0</t>
  </si>
  <si>
    <t>14169400.0</t>
  </si>
  <si>
    <t>13254300.0</t>
  </si>
  <si>
    <t>13920600.0</t>
  </si>
  <si>
    <t>14073700.0</t>
  </si>
  <si>
    <t>9946300.0</t>
  </si>
  <si>
    <t>10744100.0</t>
  </si>
  <si>
    <t>13144400.0</t>
  </si>
  <si>
    <t>12240700.0</t>
  </si>
  <si>
    <t>9807600.0</t>
  </si>
  <si>
    <t>8335700.0</t>
  </si>
  <si>
    <t>9870800.0</t>
  </si>
  <si>
    <t>9458200.0</t>
  </si>
  <si>
    <t>9293500.0</t>
  </si>
  <si>
    <t>10334500.0</t>
  </si>
  <si>
    <t>9865900.0</t>
  </si>
  <si>
    <t>5901800.0</t>
  </si>
  <si>
    <t>7383800.0</t>
  </si>
  <si>
    <t>6854600.0</t>
  </si>
  <si>
    <t>7139700.0</t>
  </si>
  <si>
    <t>10845900.0</t>
  </si>
  <si>
    <t>12143500.0</t>
  </si>
  <si>
    <t>10037900.0</t>
  </si>
  <si>
    <t>12439200.0</t>
  </si>
  <si>
    <t>23928100.0</t>
  </si>
  <si>
    <t>22908400.0</t>
  </si>
  <si>
    <t>18919200.0</t>
  </si>
  <si>
    <t>14632900.0</t>
  </si>
  <si>
    <t>13451400.0</t>
  </si>
  <si>
    <t>9617300.0</t>
  </si>
  <si>
    <t>10492700.0</t>
  </si>
  <si>
    <t>9654600.0</t>
  </si>
  <si>
    <t>12714800.0</t>
  </si>
  <si>
    <t>11616000.0</t>
  </si>
  <si>
    <t>9986900.0</t>
  </si>
  <si>
    <t>6432600.0</t>
  </si>
  <si>
    <t>6817900.0</t>
  </si>
  <si>
    <t>7104600.0</t>
  </si>
  <si>
    <t>10342700.0</t>
  </si>
  <si>
    <t>8615300.0</t>
  </si>
  <si>
    <t>8235400.0</t>
  </si>
  <si>
    <t>6514800.0</t>
  </si>
  <si>
    <t>7985400.0</t>
  </si>
  <si>
    <t>6935300.0</t>
  </si>
  <si>
    <t>6474400.0</t>
  </si>
  <si>
    <t>7027200.0</t>
  </si>
  <si>
    <t>6441100.0</t>
  </si>
  <si>
    <t>12491400.0</t>
  </si>
  <si>
    <t>8434700.0</t>
  </si>
  <si>
    <t>7099600.0</t>
  </si>
  <si>
    <t>9851200.0</t>
  </si>
  <si>
    <t>7470400.0</t>
  </si>
  <si>
    <t>9579500.0</t>
  </si>
  <si>
    <t>12820200.0</t>
  </si>
  <si>
    <t>10889000.0</t>
  </si>
  <si>
    <t>13214300.0</t>
  </si>
  <si>
    <t>13957000.0</t>
  </si>
  <si>
    <t>9062600.0</t>
  </si>
  <si>
    <t>21538400.0</t>
  </si>
  <si>
    <t>7929100.0</t>
  </si>
  <si>
    <t>17522000.0</t>
  </si>
  <si>
    <t>15055900.0</t>
  </si>
  <si>
    <t>12667100.0</t>
  </si>
  <si>
    <t>10860300.0</t>
  </si>
  <si>
    <t>9595000.0</t>
  </si>
  <si>
    <t>28117900.0</t>
  </si>
  <si>
    <t>19082900.0</t>
  </si>
  <si>
    <t>15961500.0</t>
  </si>
  <si>
    <t>7111200.0</t>
  </si>
  <si>
    <t>8222000.0</t>
  </si>
  <si>
    <t>8796200.0</t>
  </si>
  <si>
    <t>7718300.0</t>
  </si>
  <si>
    <t>6614900.0</t>
  </si>
  <si>
    <t>10060000.0</t>
  </si>
  <si>
    <t>9309000.0</t>
  </si>
  <si>
    <t>8172600.0</t>
  </si>
  <si>
    <t>9890300.0</t>
  </si>
  <si>
    <t>7991700.0</t>
  </si>
  <si>
    <t>7263100.0</t>
  </si>
  <si>
    <t>5429300.0</t>
  </si>
  <si>
    <t>9373400.0</t>
  </si>
  <si>
    <t>6866900.0</t>
  </si>
  <si>
    <t>10736200.0</t>
  </si>
  <si>
    <t>8354900.0</t>
  </si>
  <si>
    <t>6835900.0</t>
  </si>
  <si>
    <t>8488100.0</t>
  </si>
  <si>
    <t>9071100.0</t>
  </si>
  <si>
    <t>19072200.0</t>
  </si>
  <si>
    <t>16663800.0</t>
  </si>
  <si>
    <t>13050600.0</t>
  </si>
  <si>
    <t>11226100.0</t>
  </si>
  <si>
    <t>8836500.0</t>
  </si>
  <si>
    <t>13877100.0</t>
  </si>
  <si>
    <t>13576200.0</t>
  </si>
  <si>
    <t>9735200.0</t>
  </si>
  <si>
    <t>15901300.0</t>
  </si>
  <si>
    <t>14106100.0</t>
  </si>
  <si>
    <t>13812200.0</t>
  </si>
  <si>
    <t>12607500.0</t>
  </si>
  <si>
    <t>12883500.0</t>
  </si>
  <si>
    <t>8201200.0</t>
  </si>
  <si>
    <t>8200500.0</t>
  </si>
  <si>
    <t>8457800.0</t>
  </si>
  <si>
    <t>8861500.0</t>
  </si>
  <si>
    <t>9390200.0</t>
  </si>
  <si>
    <t>5996300.0</t>
  </si>
  <si>
    <t>5042300.0</t>
  </si>
  <si>
    <t>7449600.0</t>
  </si>
  <si>
    <t>9181100.0</t>
  </si>
  <si>
    <t>22696200.0</t>
  </si>
  <si>
    <t>13005600.0</t>
  </si>
  <si>
    <t>9706600.0</t>
  </si>
  <si>
    <t>11741100.0</t>
  </si>
  <si>
    <t>11293600.0</t>
  </si>
  <si>
    <t>11182600.0</t>
  </si>
  <si>
    <t>9086700.0</t>
  </si>
  <si>
    <t>8021700.0</t>
  </si>
  <si>
    <t>15545400.0</t>
  </si>
  <si>
    <t>18829300.0</t>
  </si>
  <si>
    <t>16325400.0</t>
  </si>
  <si>
    <t>11155100.0</t>
  </si>
  <si>
    <t>20560400.0</t>
  </si>
  <si>
    <t>9674400.0</t>
  </si>
  <si>
    <t>7221000.0</t>
  </si>
  <si>
    <t>7308000.0</t>
  </si>
  <si>
    <t>8003100.0</t>
  </si>
  <si>
    <t>4266500.0</t>
  </si>
  <si>
    <t>4960600.0</t>
  </si>
  <si>
    <t>6745900.0</t>
  </si>
  <si>
    <t>6684700.0</t>
  </si>
  <si>
    <t>9117800.0</t>
  </si>
  <si>
    <t>10360600.0</t>
  </si>
  <si>
    <t>9434200.0</t>
  </si>
  <si>
    <t>14443200.0</t>
  </si>
  <si>
    <t>16518100.0</t>
  </si>
  <si>
    <t>13762300.0</t>
  </si>
  <si>
    <t>13283100.0</t>
  </si>
  <si>
    <t>11183700.0</t>
  </si>
  <si>
    <t>10407000.0</t>
  </si>
  <si>
    <t>8415600.0</t>
  </si>
  <si>
    <t>13237300.0</t>
  </si>
  <si>
    <t>11831700.0</t>
  </si>
  <si>
    <t>16382900.0</t>
  </si>
  <si>
    <t>18739700.0</t>
  </si>
  <si>
    <t>11433900.0</t>
  </si>
  <si>
    <t>11858100.0</t>
  </si>
  <si>
    <t>9578500.0</t>
  </si>
  <si>
    <t>8779400.0</t>
  </si>
  <si>
    <t>10947900.0</t>
  </si>
  <si>
    <t>12789200.0</t>
  </si>
  <si>
    <t>19128100.0</t>
  </si>
  <si>
    <t>15111800.0</t>
  </si>
  <si>
    <t>12200100.0</t>
  </si>
  <si>
    <t>12746300.0</t>
  </si>
  <si>
    <t>9938200.0</t>
  </si>
  <si>
    <t>11705200.0</t>
  </si>
  <si>
    <t>14006300.0</t>
  </si>
  <si>
    <t>9603000.0</t>
  </si>
  <si>
    <t>8739800.0</t>
  </si>
  <si>
    <t>9071600.0</t>
  </si>
  <si>
    <t>11370500.0</t>
  </si>
  <si>
    <t>11768500.0</t>
  </si>
  <si>
    <t>10615000.0</t>
  </si>
  <si>
    <t>15646000.0</t>
  </si>
  <si>
    <t>16419600.0</t>
  </si>
  <si>
    <t>12917400.0</t>
  </si>
  <si>
    <t>13847000.0</t>
  </si>
  <si>
    <t>11338700.0</t>
  </si>
  <si>
    <t>13465900.0</t>
  </si>
  <si>
    <t>16834200.0</t>
  </si>
  <si>
    <t>17482100.0</t>
  </si>
  <si>
    <t>14170300.0</t>
  </si>
  <si>
    <t>12190400.0</t>
  </si>
  <si>
    <t>9617200.0</t>
  </si>
  <si>
    <t>12711500.0</t>
  </si>
  <si>
    <t>16817700.0</t>
  </si>
  <si>
    <t>14721800.0</t>
  </si>
  <si>
    <t>11355200.0</t>
  </si>
  <si>
    <t>9571400.0</t>
  </si>
  <si>
    <t>11335700.0</t>
  </si>
  <si>
    <t>11970300.0</t>
  </si>
  <si>
    <t>9923800.0</t>
  </si>
  <si>
    <t>18834100.0</t>
  </si>
  <si>
    <t>7700300.0</t>
  </si>
  <si>
    <t>13387700.0</t>
  </si>
  <si>
    <t>11168400.0</t>
  </si>
  <si>
    <t>8928000.0</t>
  </si>
  <si>
    <t>9128500.0</t>
  </si>
  <si>
    <t>8481200.0</t>
  </si>
  <si>
    <t>11028600.0</t>
  </si>
  <si>
    <t>8495500.0</t>
  </si>
  <si>
    <t>44704900.0</t>
  </si>
  <si>
    <t>21750400.0</t>
  </si>
  <si>
    <t>11438700.0</t>
  </si>
  <si>
    <t>9270900.0</t>
  </si>
  <si>
    <t>13809100.0</t>
  </si>
  <si>
    <t>9554900.0</t>
  </si>
  <si>
    <t>8909600.0</t>
  </si>
  <si>
    <t>8885300.0</t>
  </si>
  <si>
    <t>8576500.0</t>
  </si>
  <si>
    <t>9516100.0</t>
  </si>
  <si>
    <t>8667900.0</t>
  </si>
  <si>
    <t>9577200.0</t>
  </si>
  <si>
    <t>8821400.0</t>
  </si>
  <si>
    <t>10764400.0</t>
  </si>
  <si>
    <t>11649100.0</t>
  </si>
  <si>
    <t>9816700.0</t>
  </si>
  <si>
    <t>8729700.0</t>
  </si>
  <si>
    <t>10733800.0</t>
  </si>
  <si>
    <t>9445900.0</t>
  </si>
  <si>
    <t>12385300.0</t>
  </si>
  <si>
    <t>12072200.0</t>
  </si>
  <si>
    <t>8664100.0</t>
  </si>
  <si>
    <t>9102900.0</t>
  </si>
  <si>
    <t>10289000.0</t>
  </si>
  <si>
    <t>16164500.0</t>
  </si>
  <si>
    <t>10213000.0</t>
  </si>
  <si>
    <t>8097100.0</t>
  </si>
  <si>
    <t>8647100.0</t>
  </si>
  <si>
    <t>9520300.0</t>
  </si>
  <si>
    <t>10047300.0</t>
  </si>
  <si>
    <t>7480200.0</t>
  </si>
  <si>
    <t>10881500.0</t>
  </si>
  <si>
    <t>9574200.0</t>
  </si>
  <si>
    <t>11151100.0</t>
  </si>
  <si>
    <t>9905800.0</t>
  </si>
  <si>
    <t>13028500.0</t>
  </si>
  <si>
    <t>9218700.0</t>
  </si>
  <si>
    <t>6857200.0</t>
  </si>
  <si>
    <t>8136000.0</t>
  </si>
  <si>
    <t>12370900.0</t>
  </si>
  <si>
    <t>8227100.0</t>
  </si>
  <si>
    <t>8973600.0</t>
  </si>
  <si>
    <t>13572300.0</t>
  </si>
  <si>
    <t>9884100.0</t>
  </si>
  <si>
    <t>21687300.0</t>
  </si>
  <si>
    <t>11527100.0</t>
  </si>
  <si>
    <t>12208600.0</t>
  </si>
  <si>
    <t>13096500.0</t>
  </si>
  <si>
    <t>11720700.0</t>
  </si>
  <si>
    <t>13553900.0</t>
  </si>
  <si>
    <t>18172900.0</t>
  </si>
  <si>
    <t>12175500.0</t>
  </si>
  <si>
    <t>13714000.0</t>
  </si>
  <si>
    <t>11862600.0</t>
  </si>
  <si>
    <t>39726100.0</t>
  </si>
  <si>
    <t>10445700.0</t>
  </si>
  <si>
    <t>13232600.0</t>
  </si>
  <si>
    <t>11422300.0</t>
  </si>
  <si>
    <t>8139900.0</t>
  </si>
  <si>
    <t>10611200.0</t>
  </si>
  <si>
    <t>7718700.0</t>
  </si>
  <si>
    <t>9221600.0</t>
  </si>
  <si>
    <t>9189700.0</t>
  </si>
  <si>
    <t>20525100.0</t>
  </si>
  <si>
    <t>14000600.0</t>
  </si>
  <si>
    <t>8422300.0</t>
  </si>
  <si>
    <t>9830800.0</t>
  </si>
  <si>
    <t>9822400.0</t>
  </si>
  <si>
    <t>10777800.0</t>
  </si>
  <si>
    <t>6338300.0</t>
  </si>
  <si>
    <t>9681100.0</t>
  </si>
  <si>
    <t>7974000.0</t>
  </si>
  <si>
    <t>5582300.0</t>
  </si>
  <si>
    <t>7497200.0</t>
  </si>
  <si>
    <t>7914700.0</t>
  </si>
  <si>
    <t>8046100.0</t>
  </si>
  <si>
    <t>9393200.0</t>
  </si>
  <si>
    <t>9681000.0</t>
  </si>
  <si>
    <t>12268600.0</t>
  </si>
  <si>
    <t>9403000.0</t>
  </si>
  <si>
    <t>11465300.0</t>
  </si>
  <si>
    <t>10465100.0</t>
  </si>
  <si>
    <t>11149700.0</t>
  </si>
  <si>
    <t>22800800.0</t>
  </si>
  <si>
    <t>10421200.0</t>
  </si>
  <si>
    <t>10410100.0</t>
  </si>
  <si>
    <t>10136700.0</t>
  </si>
  <si>
    <t>8292200.0</t>
  </si>
  <si>
    <t>7893800.0</t>
  </si>
  <si>
    <t>9028400.0</t>
  </si>
  <si>
    <t>8087100.0</t>
  </si>
  <si>
    <t>12580300.0</t>
  </si>
  <si>
    <t>10192400.0</t>
  </si>
  <si>
    <t>8862500.0</t>
  </si>
  <si>
    <t>10350900.0</t>
  </si>
  <si>
    <t>9117100.0</t>
  </si>
  <si>
    <t>13400400.0</t>
  </si>
  <si>
    <t>14324300.0</t>
  </si>
  <si>
    <t>10084900.0</t>
  </si>
  <si>
    <t>9503600.0</t>
  </si>
  <si>
    <t>7054300.0</t>
  </si>
  <si>
    <t>8678300.0</t>
  </si>
  <si>
    <t>6844900.0</t>
  </si>
  <si>
    <t>8229700.0</t>
  </si>
  <si>
    <t>7060400.0</t>
  </si>
  <si>
    <t>8218000.0</t>
  </si>
  <si>
    <t>15641700.0</t>
  </si>
  <si>
    <t>7361100.0</t>
  </si>
  <si>
    <t>12784800.0</t>
  </si>
  <si>
    <t>18574400.0</t>
  </si>
  <si>
    <t>9836400.0</t>
  </si>
  <si>
    <t>8436000.0</t>
  </si>
  <si>
    <t>12955800.0</t>
  </si>
  <si>
    <t>7644400.0</t>
  </si>
  <si>
    <t>8369700.0</t>
  </si>
  <si>
    <t>9072600.0</t>
  </si>
  <si>
    <t>16043700.0</t>
  </si>
  <si>
    <t>8594400.0</t>
  </si>
  <si>
    <t>9277100.0</t>
  </si>
  <si>
    <t>10606900.0</t>
  </si>
  <si>
    <t>11984200.0</t>
  </si>
  <si>
    <t>10205800.0</t>
  </si>
  <si>
    <t>10496600.0</t>
  </si>
  <si>
    <t>8755100.0</t>
  </si>
  <si>
    <t>9724500.0</t>
  </si>
  <si>
    <t>15581700.0</t>
  </si>
  <si>
    <t>9944000.0</t>
  </si>
  <si>
    <t>6777900.0</t>
  </si>
  <si>
    <t>6082000.0</t>
  </si>
  <si>
    <t>6357100.0</t>
  </si>
  <si>
    <t>7375900.0</t>
  </si>
  <si>
    <t>6070600.0</t>
  </si>
  <si>
    <t>7489900.0</t>
  </si>
  <si>
    <t>7218500.0</t>
  </si>
  <si>
    <t>7023700.0</t>
  </si>
  <si>
    <t>6647500.0</t>
  </si>
  <si>
    <t>7180000.0</t>
  </si>
  <si>
    <t>5734000.0</t>
  </si>
  <si>
    <t>6444100.0</t>
  </si>
  <si>
    <t>6367100.0</t>
  </si>
  <si>
    <t>7945500.0</t>
  </si>
  <si>
    <t>9574100.0</t>
  </si>
  <si>
    <t>9829900.0</t>
  </si>
  <si>
    <t>7551200.0</t>
  </si>
  <si>
    <t>9153300.0</t>
  </si>
  <si>
    <t>9154500.0</t>
  </si>
  <si>
    <t>14866200.0</t>
  </si>
  <si>
    <t>7811100.0</t>
  </si>
  <si>
    <t>9754200.0</t>
  </si>
  <si>
    <t>9430000.0</t>
  </si>
  <si>
    <t>7775500.0</t>
  </si>
  <si>
    <t>6903500.0</t>
  </si>
  <si>
    <t>9276700.0</t>
  </si>
  <si>
    <t>8471800.0</t>
  </si>
  <si>
    <t>8691600.0</t>
  </si>
  <si>
    <t>10528800.0</t>
  </si>
  <si>
    <t>8693700.0</t>
  </si>
  <si>
    <t>6720400.0</t>
  </si>
  <si>
    <t>9251700.0</t>
  </si>
  <si>
    <t>9663600.0</t>
  </si>
  <si>
    <t>10527200.0</t>
  </si>
  <si>
    <t>9536400.0</t>
  </si>
  <si>
    <t>8468600.0</t>
  </si>
  <si>
    <t>8838400.0</t>
  </si>
  <si>
    <t>7941600.0</t>
  </si>
  <si>
    <t>3851300.0</t>
  </si>
  <si>
    <t>9127500.0</t>
  </si>
  <si>
    <t>9794600.0</t>
  </si>
  <si>
    <t>9725000.0</t>
  </si>
  <si>
    <t>18592700.0</t>
  </si>
  <si>
    <t>13779300.0</t>
  </si>
  <si>
    <t>12597700.0</t>
  </si>
  <si>
    <t>9357200.0</t>
  </si>
  <si>
    <t>13398900.0</t>
  </si>
  <si>
    <t>11359600.0</t>
  </si>
  <si>
    <t>11988600.0</t>
  </si>
  <si>
    <t>8760700.0</t>
  </si>
  <si>
    <t>11307000.0</t>
  </si>
  <si>
    <t>10172700.0</t>
  </si>
  <si>
    <t>9492400.0</t>
  </si>
  <si>
    <t>26582300.0</t>
  </si>
  <si>
    <t>9363500.0</t>
  </si>
  <si>
    <t>10285100.0</t>
  </si>
  <si>
    <t>10620300.0</t>
  </si>
  <si>
    <t>13578100.0</t>
  </si>
  <si>
    <t>10161400.0</t>
  </si>
  <si>
    <t>4777200.0</t>
  </si>
  <si>
    <t>7000600.0</t>
  </si>
  <si>
    <t>7495300.0</t>
  </si>
  <si>
    <t>8523400.0</t>
  </si>
  <si>
    <t>11469300.0</t>
  </si>
  <si>
    <t>13957700.0</t>
  </si>
  <si>
    <t>10863000.0</t>
  </si>
  <si>
    <t>11047600.0</t>
  </si>
  <si>
    <t>10927100.0</t>
  </si>
  <si>
    <t>8131600.0</t>
  </si>
  <si>
    <t>10822300.0</t>
  </si>
  <si>
    <t>14366000.0</t>
  </si>
  <si>
    <t>9834500.0</t>
  </si>
  <si>
    <t>10882800.0</t>
  </si>
  <si>
    <t>10546000.0</t>
  </si>
  <si>
    <t>9223700.0</t>
  </si>
  <si>
    <t>13090000.0</t>
  </si>
  <si>
    <t>10270400.0</t>
  </si>
  <si>
    <t>10281800.0</t>
  </si>
  <si>
    <t>10316100.0</t>
  </si>
  <si>
    <t>11271900.0</t>
  </si>
  <si>
    <t>10514400.0</t>
  </si>
  <si>
    <t>9315700.0</t>
  </si>
  <si>
    <t>12408000.0</t>
  </si>
  <si>
    <t>14404700.0</t>
  </si>
  <si>
    <t>17971000.0</t>
  </si>
  <si>
    <t>29822100.0</t>
  </si>
  <si>
    <t>30452700.0</t>
  </si>
  <si>
    <t>36262800.0</t>
  </si>
  <si>
    <t>21994500.0</t>
  </si>
  <si>
    <t>25650800.0</t>
  </si>
  <si>
    <t>29491600.0</t>
  </si>
  <si>
    <t>19340400.0</t>
  </si>
  <si>
    <t>11926600.0</t>
  </si>
  <si>
    <t>17188400.0</t>
  </si>
  <si>
    <t>14432400.0</t>
  </si>
  <si>
    <t>13722400.0</t>
  </si>
  <si>
    <t>13387300.0</t>
  </si>
  <si>
    <t>11715000.0</t>
  </si>
  <si>
    <t>14020200.0</t>
  </si>
  <si>
    <t>13378800.0</t>
  </si>
  <si>
    <t>16940400.0</t>
  </si>
  <si>
    <t>14629500.0</t>
  </si>
  <si>
    <t>17087800.0</t>
  </si>
  <si>
    <t>15696700.0</t>
  </si>
  <si>
    <t>15630300.0</t>
  </si>
  <si>
    <t>14891000.0</t>
  </si>
  <si>
    <t>10754300.0</t>
  </si>
  <si>
    <t>27255500.0</t>
  </si>
  <si>
    <t>19299800.0</t>
  </si>
  <si>
    <t>19714100.0</t>
  </si>
  <si>
    <t>14226700.0</t>
  </si>
  <si>
    <t>13739700.0</t>
  </si>
  <si>
    <t>14820700.0</t>
  </si>
  <si>
    <t>15640600.0</t>
  </si>
  <si>
    <t>32109700.0</t>
  </si>
  <si>
    <t>12744800.0</t>
  </si>
  <si>
    <t>13003200.0</t>
  </si>
  <si>
    <t>15418500.0</t>
  </si>
  <si>
    <t>17737000.0</t>
  </si>
  <si>
    <t>20157300.0</t>
  </si>
  <si>
    <t>15032700.0</t>
  </si>
  <si>
    <t>15821900.0</t>
  </si>
  <si>
    <t>18163900.0</t>
  </si>
  <si>
    <t>14882900.0</t>
  </si>
  <si>
    <t>17891100.0</t>
  </si>
  <si>
    <t>15999200.0</t>
  </si>
  <si>
    <t>13122200.0</t>
  </si>
  <si>
    <t>14200000.0</t>
  </si>
  <si>
    <t>14299600.0</t>
  </si>
  <si>
    <t>11103100.0</t>
  </si>
  <si>
    <t>19006100.0</t>
  </si>
  <si>
    <t>13734000.0</t>
  </si>
  <si>
    <t>13270400.0</t>
  </si>
  <si>
    <t>10925000.0</t>
  </si>
  <si>
    <t>10743600.0</t>
  </si>
  <si>
    <t>10478100.0</t>
  </si>
  <si>
    <t>12061400.0</t>
  </si>
  <si>
    <t>11291500.0</t>
  </si>
  <si>
    <t>11729800.0</t>
  </si>
  <si>
    <t>14102000.0</t>
  </si>
  <si>
    <t>13867500.0</t>
  </si>
  <si>
    <t>14554400.0</t>
  </si>
  <si>
    <t>16346800.0</t>
  </si>
  <si>
    <t>15028800.0</t>
  </si>
  <si>
    <t>16231000.0</t>
  </si>
  <si>
    <t>13883700.0</t>
  </si>
  <si>
    <t>12243100.0</t>
  </si>
  <si>
    <t>9887200.0</t>
  </si>
  <si>
    <t>15071500.0</t>
  </si>
  <si>
    <t>17430400.0</t>
  </si>
  <si>
    <t>17142100.0</t>
  </si>
  <si>
    <t>17710300.0</t>
  </si>
  <si>
    <t>14751000.0</t>
  </si>
  <si>
    <t>11852100.0</t>
  </si>
  <si>
    <t>12595700.0</t>
  </si>
  <si>
    <t>9570000.0</t>
  </si>
  <si>
    <t>11224100.0</t>
  </si>
  <si>
    <t>10030900.0</t>
  </si>
  <si>
    <t>8822400.0</t>
  </si>
  <si>
    <t>10753400.0</t>
  </si>
  <si>
    <t>15140900.0</t>
  </si>
  <si>
    <t>13360500.0</t>
  </si>
  <si>
    <t>14562000.0</t>
  </si>
  <si>
    <t>14644800.0</t>
  </si>
  <si>
    <t>16627500.0</t>
  </si>
  <si>
    <t>15803100.0</t>
  </si>
  <si>
    <t>9906100.0</t>
  </si>
  <si>
    <t>10954700.0</t>
  </si>
  <si>
    <t>12059300.0</t>
  </si>
  <si>
    <t>11603300.0</t>
  </si>
  <si>
    <t>13502500.0</t>
  </si>
  <si>
    <t>14350400.0</t>
  </si>
  <si>
    <t>10831600.0</t>
  </si>
  <si>
    <t>12351800.0</t>
  </si>
  <si>
    <t>12049300.0</t>
  </si>
  <si>
    <t>11477300.0</t>
  </si>
  <si>
    <t>23797500.0</t>
  </si>
  <si>
    <t>9192600.0</t>
  </si>
  <si>
    <t>8759700.0</t>
  </si>
  <si>
    <t>8917700.0</t>
  </si>
  <si>
    <t>10990700.0</t>
  </si>
  <si>
    <t>16012200.0</t>
  </si>
  <si>
    <t>10557200.0</t>
  </si>
  <si>
    <t>10382800.0</t>
  </si>
  <si>
    <t>12725900.0</t>
  </si>
  <si>
    <t>9390700.0</t>
  </si>
  <si>
    <t>17323200.0</t>
  </si>
  <si>
    <t>9998300.0</t>
  </si>
  <si>
    <t>7197300.0</t>
  </si>
  <si>
    <t>9035700.0</t>
  </si>
  <si>
    <t>7637100.0</t>
  </si>
  <si>
    <t>7158600.0</t>
  </si>
  <si>
    <t>8806200.0</t>
  </si>
  <si>
    <t>10405300.0</t>
  </si>
  <si>
    <t>9762200.0</t>
  </si>
  <si>
    <t>8720000.0</t>
  </si>
  <si>
    <t>8306900.0</t>
  </si>
  <si>
    <t>7373300.0</t>
  </si>
  <si>
    <t>8711900.0</t>
  </si>
  <si>
    <t>8659100.0</t>
  </si>
  <si>
    <t>9196300.0</t>
  </si>
  <si>
    <t>8425900.0</t>
  </si>
  <si>
    <t>11121000.0</t>
  </si>
  <si>
    <t>9523600.0</t>
  </si>
  <si>
    <t>13210100.0</t>
  </si>
  <si>
    <t>18220800.0</t>
  </si>
  <si>
    <t>11282800.0</t>
  </si>
  <si>
    <t>11716800.0</t>
  </si>
  <si>
    <t>8936300.0</t>
  </si>
  <si>
    <t>8364300.0</t>
  </si>
  <si>
    <t>10041800.0</t>
  </si>
  <si>
    <t>10698100.0</t>
  </si>
  <si>
    <t>7275000.0</t>
  </si>
  <si>
    <t>9828500.0</t>
  </si>
  <si>
    <t>12954300.0</t>
  </si>
  <si>
    <t>10308500.0</t>
  </si>
  <si>
    <t>8005900.0</t>
  </si>
  <si>
    <t>16307800.0</t>
  </si>
  <si>
    <t>11519900.0</t>
  </si>
  <si>
    <t>10178400.0</t>
  </si>
  <si>
    <t>8152100.0</t>
  </si>
  <si>
    <t>9192200.0</t>
  </si>
  <si>
    <t>10098200.0</t>
  </si>
  <si>
    <t>7203900.0</t>
  </si>
  <si>
    <t>6545200.0</t>
  </si>
  <si>
    <t>6671900.0</t>
  </si>
  <si>
    <t>8823400.0</t>
  </si>
  <si>
    <t>8004800.0</t>
  </si>
  <si>
    <t>7450900.0</t>
  </si>
  <si>
    <t>10700000.0</t>
  </si>
  <si>
    <t>8855000.0</t>
  </si>
  <si>
    <t>13878400.0</t>
  </si>
  <si>
    <t>13320600.0</t>
  </si>
  <si>
    <t>16417800.0</t>
  </si>
  <si>
    <t>10817900.0</t>
  </si>
  <si>
    <t>11891900.0</t>
  </si>
  <si>
    <t>11556300.0</t>
  </si>
  <si>
    <t>11162700.0</t>
  </si>
  <si>
    <t>9442600.0</t>
  </si>
  <si>
    <t>8403300.0</t>
  </si>
  <si>
    <t>9219900.0</t>
  </si>
  <si>
    <t>10413600.0</t>
  </si>
  <si>
    <t>11198200.0</t>
  </si>
  <si>
    <t>26639400.0</t>
  </si>
  <si>
    <t>13549500.0</t>
  </si>
  <si>
    <t>12200700.0</t>
  </si>
  <si>
    <t>10275500.0</t>
  </si>
  <si>
    <t>7895400.0</t>
  </si>
  <si>
    <t>9884900.0</t>
  </si>
  <si>
    <t>8566900.0</t>
  </si>
  <si>
    <t>8453100.0</t>
  </si>
  <si>
    <t>10206700.0</t>
  </si>
  <si>
    <t>10204600.0</t>
  </si>
  <si>
    <t>9217400.0</t>
  </si>
  <si>
    <t>13242400.0</t>
  </si>
  <si>
    <t>10177900.0</t>
  </si>
  <si>
    <t>16573400.0</t>
  </si>
  <si>
    <t>20320100.0</t>
  </si>
  <si>
    <t>15216300.0</t>
  </si>
  <si>
    <t>10558800.0</t>
  </si>
  <si>
    <t>9781800.0</t>
  </si>
  <si>
    <t>12247700.0</t>
  </si>
  <si>
    <t>17448600.0</t>
  </si>
  <si>
    <t>12098700.0</t>
  </si>
  <si>
    <t>9474100.0</t>
  </si>
  <si>
    <t>15465100.0</t>
  </si>
  <si>
    <t>16085700.0</t>
  </si>
  <si>
    <t>12315500.0</t>
  </si>
  <si>
    <t>18160100.0</t>
  </si>
  <si>
    <t>15707000.0</t>
  </si>
  <si>
    <t>17758200.0</t>
  </si>
  <si>
    <t>16629100.0</t>
  </si>
  <si>
    <t>14159300.0</t>
  </si>
  <si>
    <t>19350400.0</t>
  </si>
  <si>
    <t>15815000.0</t>
  </si>
  <si>
    <t>9063200.0</t>
  </si>
  <si>
    <t>12699800.0</t>
  </si>
  <si>
    <t>16865500.0</t>
  </si>
  <si>
    <t>15070100.0</t>
  </si>
  <si>
    <t>11906600.0</t>
  </si>
  <si>
    <t>15530200.0</t>
  </si>
  <si>
    <t>18552100.0</t>
  </si>
  <si>
    <t>18976000.0</t>
  </si>
  <si>
    <t>13704900.0</t>
  </si>
  <si>
    <t>9430800.0</t>
  </si>
  <si>
    <t>15533700.0</t>
  </si>
  <si>
    <t>9685300.0</t>
  </si>
  <si>
    <t>10875400.0</t>
  </si>
  <si>
    <t>13741100.0</t>
  </si>
  <si>
    <t>10344500.0</t>
  </si>
  <si>
    <t>11482100.0</t>
  </si>
  <si>
    <t>10255200.0</t>
  </si>
  <si>
    <t>14040100.0</t>
  </si>
  <si>
    <t>19415100.0</t>
  </si>
  <si>
    <t>18540700.0</t>
  </si>
  <si>
    <t>23218100.0</t>
  </si>
  <si>
    <t>16224700.0</t>
  </si>
  <si>
    <t>17946200.0</t>
  </si>
  <si>
    <t>15742400.0</t>
  </si>
  <si>
    <t>14559800.0</t>
  </si>
  <si>
    <t>13749700.0</t>
  </si>
  <si>
    <t>12669300.0</t>
  </si>
  <si>
    <t>15464100.0</t>
  </si>
  <si>
    <t>18681200.0</t>
  </si>
  <si>
    <t>21679600.0</t>
  </si>
  <si>
    <t>28723700.0</t>
  </si>
  <si>
    <t>47287300.0</t>
  </si>
  <si>
    <t>14262800.0</t>
  </si>
  <si>
    <t>24887700.0</t>
  </si>
  <si>
    <t>22077000.0</t>
  </si>
  <si>
    <t>19710600.0</t>
  </si>
  <si>
    <t>15807000.0</t>
  </si>
  <si>
    <t>16727200.0</t>
  </si>
  <si>
    <t>13866100.0</t>
  </si>
  <si>
    <t>16043600.0</t>
  </si>
  <si>
    <t>10844200.0</t>
  </si>
  <si>
    <t>11439000.0</t>
  </si>
  <si>
    <t>13473500.0</t>
  </si>
  <si>
    <t>13151100.0</t>
  </si>
  <si>
    <t>9790100.0</t>
  </si>
  <si>
    <t>11012400.0</t>
  </si>
  <si>
    <t>10298300.0</t>
  </si>
  <si>
    <t>12595600.0</t>
  </si>
  <si>
    <t>10141700.0</t>
  </si>
  <si>
    <t>15759200.0</t>
  </si>
  <si>
    <t>15035600.0</t>
  </si>
  <si>
    <t>13187200.0</t>
  </si>
  <si>
    <t>11272500.0</t>
  </si>
  <si>
    <t>8996200.0</t>
  </si>
  <si>
    <t>13678400.0</t>
  </si>
  <si>
    <t>10513200.0</t>
  </si>
  <si>
    <t>11524700.0</t>
  </si>
  <si>
    <t>19876700.0</t>
  </si>
  <si>
    <t>22968700.0</t>
  </si>
  <si>
    <t>15483800.0</t>
  </si>
  <si>
    <t>12786700.0</t>
  </si>
  <si>
    <t>10866900.0</t>
  </si>
  <si>
    <t>14418900.0</t>
  </si>
  <si>
    <t>11959500.0</t>
  </si>
  <si>
    <t>10434800.0</t>
  </si>
  <si>
    <t>12599200.0</t>
  </si>
  <si>
    <t>13214600.0</t>
  </si>
  <si>
    <t>12772900.0</t>
  </si>
  <si>
    <t>14330300.0</t>
  </si>
  <si>
    <t>13551500.0</t>
  </si>
  <si>
    <t>12633100.0</t>
  </si>
  <si>
    <t>10266000.0</t>
  </si>
  <si>
    <t>9519300.0</t>
  </si>
  <si>
    <t>9274400.0</t>
  </si>
  <si>
    <t>10990600.0</t>
  </si>
  <si>
    <t>12398200.0</t>
  </si>
  <si>
    <t>14597900.0</t>
  </si>
  <si>
    <t>15419400.0</t>
  </si>
  <si>
    <t>18089900.0</t>
  </si>
  <si>
    <t>13745500.0</t>
  </si>
  <si>
    <t>18633600.0</t>
  </si>
  <si>
    <t>16541700.0</t>
  </si>
  <si>
    <t>16211300.0</t>
  </si>
  <si>
    <t>11060900.0</t>
  </si>
  <si>
    <t>11320000.0</t>
  </si>
  <si>
    <t>10260200.0</t>
  </si>
  <si>
    <t>9976700.0</t>
  </si>
  <si>
    <t>25316400.0</t>
  </si>
  <si>
    <t>9840600.0</t>
  </si>
  <si>
    <t>13936500.0</t>
  </si>
  <si>
    <t>13133600.0</t>
  </si>
  <si>
    <t>10117000.0</t>
  </si>
  <si>
    <t>12497700.0</t>
  </si>
  <si>
    <t>11320400.0</t>
  </si>
  <si>
    <t>9472800.0</t>
  </si>
  <si>
    <t>7258700.0</t>
  </si>
  <si>
    <t>7412300.0</t>
  </si>
  <si>
    <t>10889200.0</t>
  </si>
  <si>
    <t>10816400.0</t>
  </si>
  <si>
    <t>7646000.0</t>
  </si>
  <si>
    <t>8562900.0</t>
  </si>
  <si>
    <t>9360600.0</t>
  </si>
  <si>
    <t>10059100.0</t>
  </si>
  <si>
    <t>9108200.0</t>
  </si>
  <si>
    <t>8561600.0</t>
  </si>
  <si>
    <t>10324300.0</t>
  </si>
  <si>
    <t>9115100.0</t>
  </si>
  <si>
    <t>16638700.0</t>
  </si>
  <si>
    <t>8536100.0</t>
  </si>
  <si>
    <t>7005700.0</t>
  </si>
  <si>
    <t>8311400.0</t>
  </si>
  <si>
    <t>9493900.0</t>
  </si>
  <si>
    <t>10770600.0</t>
  </si>
  <si>
    <t>10595100.0</t>
  </si>
  <si>
    <t>11684000.0</t>
  </si>
  <si>
    <t>11135000.0</t>
  </si>
  <si>
    <t>18053500.0</t>
  </si>
  <si>
    <t>10023700.0</t>
  </si>
  <si>
    <t>13721500.0</t>
  </si>
  <si>
    <t>13909800.0</t>
  </si>
  <si>
    <t>15360400.0</t>
  </si>
  <si>
    <t>12180700.0</t>
  </si>
  <si>
    <t>13367100.0</t>
  </si>
  <si>
    <t>13498800.0</t>
  </si>
  <si>
    <t>11352900.0</t>
  </si>
  <si>
    <t>13221600.0</t>
  </si>
  <si>
    <t>11056000.0</t>
  </si>
  <si>
    <t>12176100.0</t>
  </si>
  <si>
    <t>10548400.0</t>
  </si>
  <si>
    <t>8918000.0</t>
  </si>
  <si>
    <t>8105200.0</t>
  </si>
  <si>
    <t>9279400.0</t>
  </si>
  <si>
    <t>7154300.0</t>
  </si>
  <si>
    <t>8489900.0</t>
  </si>
  <si>
    <t>7858300.0</t>
  </si>
  <si>
    <t>14657200.0</t>
  </si>
  <si>
    <t>7056400.0</t>
  </si>
  <si>
    <t>14912900.0</t>
  </si>
  <si>
    <t>13645200.0</t>
  </si>
  <si>
    <t>9362100.0</t>
  </si>
  <si>
    <t>13983300.0</t>
  </si>
  <si>
    <t>11831000.0</t>
  </si>
  <si>
    <t>10423000.0</t>
  </si>
  <si>
    <t>10617800.0</t>
  </si>
  <si>
    <t>11738900.0</t>
  </si>
  <si>
    <t>9095500.0</t>
  </si>
  <si>
    <t>7760400.0</t>
  </si>
  <si>
    <t>9415100.0</t>
  </si>
  <si>
    <t>7920800.0</t>
  </si>
  <si>
    <t>8986400.0</t>
  </si>
  <si>
    <t>8575900.0</t>
  </si>
  <si>
    <t>9355700.0</t>
  </si>
  <si>
    <t>10091500.0</t>
  </si>
  <si>
    <t>9757400.0</t>
  </si>
  <si>
    <t>16229700.0</t>
  </si>
  <si>
    <t>23108100.0</t>
  </si>
  <si>
    <t>10011800.0</t>
  </si>
  <si>
    <t>9740000.0</t>
  </si>
  <si>
    <t>11365500.0</t>
  </si>
  <si>
    <t>8147800.0</t>
  </si>
  <si>
    <t>14781300.0</t>
  </si>
  <si>
    <t>11437900.0</t>
  </si>
  <si>
    <t>10475400.0</t>
  </si>
  <si>
    <t>5246100.0</t>
  </si>
  <si>
    <t>6880800.0</t>
  </si>
  <si>
    <t>7876100.0</t>
  </si>
  <si>
    <t>7863000.0</t>
  </si>
  <si>
    <t>8077400.0</t>
  </si>
  <si>
    <t>6404000.0</t>
  </si>
  <si>
    <t>6139000.0</t>
  </si>
  <si>
    <t>7116400.0</t>
  </si>
  <si>
    <t>10197400.0</t>
  </si>
  <si>
    <t>7419300.0</t>
  </si>
  <si>
    <t>11424500.0</t>
  </si>
  <si>
    <t>11243100.0</t>
  </si>
  <si>
    <t>8368800.0</t>
  </si>
  <si>
    <t>8551200.0</t>
  </si>
  <si>
    <t>8260200.0</t>
  </si>
  <si>
    <t>9083900.0</t>
  </si>
  <si>
    <t>7677300.0</t>
  </si>
  <si>
    <t>7091900.0</t>
  </si>
  <si>
    <t>6961200.0</t>
  </si>
  <si>
    <t>13104600.0</t>
  </si>
  <si>
    <t>17132800.0</t>
  </si>
  <si>
    <t>21376700.0</t>
  </si>
  <si>
    <t>19080900.0</t>
  </si>
  <si>
    <t>12282400.0</t>
  </si>
  <si>
    <t>15231100.0</t>
  </si>
  <si>
    <t>14304100.0</t>
  </si>
  <si>
    <t>13686600.0</t>
  </si>
  <si>
    <t>9542600.0</t>
  </si>
  <si>
    <t>12403300.0</t>
  </si>
  <si>
    <t>18114400.0</t>
  </si>
  <si>
    <t>12874400.0</t>
  </si>
  <si>
    <t>12649000.0</t>
  </si>
  <si>
    <t>10032800.0</t>
  </si>
  <si>
    <t>9743500.0</t>
  </si>
  <si>
    <t>10134200.0</t>
  </si>
  <si>
    <t>8972000.0</t>
  </si>
  <si>
    <t>15371900.0</t>
  </si>
  <si>
    <t>7343900.0</t>
  </si>
  <si>
    <t>9490900.0</t>
  </si>
  <si>
    <t>9647400.0</t>
  </si>
  <si>
    <t>9004100.0</t>
  </si>
  <si>
    <t>9180800.0</t>
  </si>
  <si>
    <t>9849700.0</t>
  </si>
  <si>
    <t>6959200.0</t>
  </si>
  <si>
    <t>9901500.0</t>
  </si>
  <si>
    <t>10418500.0</t>
  </si>
  <si>
    <t>12840200.0</t>
  </si>
  <si>
    <t>13810800.0</t>
  </si>
  <si>
    <t>10525700.0</t>
  </si>
  <si>
    <t>9100700.0</t>
  </si>
  <si>
    <t>7337200.0</t>
  </si>
  <si>
    <t>19830200.0</t>
  </si>
  <si>
    <t>14452200.0</t>
  </si>
  <si>
    <t>7292200.0</t>
  </si>
  <si>
    <t>19736600.0</t>
  </si>
  <si>
    <t>7495200.0</t>
  </si>
  <si>
    <t>13307100.0</t>
  </si>
  <si>
    <t>8035200.0</t>
  </si>
  <si>
    <t>8420200.0</t>
  </si>
  <si>
    <t>8224000.0</t>
  </si>
  <si>
    <t>9768900.0</t>
  </si>
  <si>
    <t>10279100.0</t>
  </si>
  <si>
    <t>14503700.0</t>
  </si>
  <si>
    <t>10788400.0</t>
  </si>
  <si>
    <t>10534800.0</t>
  </si>
  <si>
    <t>10993000.0</t>
  </si>
  <si>
    <t>9748700.0</t>
  </si>
  <si>
    <t>8580900.0</t>
  </si>
  <si>
    <t>7100100.0</t>
  </si>
  <si>
    <t>10101900.0</t>
  </si>
  <si>
    <t>6234600.0</t>
  </si>
  <si>
    <t>6645700.0</t>
  </si>
  <si>
    <t>9765800.0</t>
  </si>
  <si>
    <t>9757200.0</t>
  </si>
  <si>
    <t>13472700.0</t>
  </si>
  <si>
    <t>10199300.0</t>
  </si>
  <si>
    <t>9536000.0</t>
  </si>
  <si>
    <t>8641800.0</t>
  </si>
  <si>
    <t>9003600.0</t>
  </si>
  <si>
    <t>7607200.0</t>
  </si>
  <si>
    <t>11209600.0</t>
  </si>
  <si>
    <t>13894400.0</t>
  </si>
  <si>
    <t>12840600.0</t>
  </si>
  <si>
    <t>16169100.0</t>
  </si>
  <si>
    <t>14108700.0</t>
  </si>
  <si>
    <t>15858200.0</t>
  </si>
  <si>
    <t>14930400.0</t>
  </si>
  <si>
    <t>13996500.0</t>
  </si>
  <si>
    <t>13073800.0</t>
  </si>
  <si>
    <t>12106000.0</t>
  </si>
  <si>
    <t>8674000.0</t>
  </si>
  <si>
    <t>13918600.0</t>
  </si>
  <si>
    <t>11773700.0</t>
  </si>
  <si>
    <t>11279800.0</t>
  </si>
  <si>
    <t>11252800.0</t>
  </si>
  <si>
    <t>10095600.0</t>
  </si>
  <si>
    <t>12605500.0</t>
  </si>
  <si>
    <t>16930700.0</t>
  </si>
  <si>
    <t>14080900.0</t>
  </si>
  <si>
    <t>12143600.0</t>
  </si>
  <si>
    <t>10670000.0</t>
  </si>
  <si>
    <t>15457000.0</t>
  </si>
  <si>
    <t>8393900.0</t>
  </si>
  <si>
    <t>7980800.0</t>
  </si>
  <si>
    <t>11116900.0</t>
  </si>
  <si>
    <t>12245800.0</t>
  </si>
  <si>
    <t>11049700.0</t>
  </si>
  <si>
    <t>13109000.0</t>
  </si>
  <si>
    <t>13710800.0</t>
  </si>
  <si>
    <t>12397700.0</t>
  </si>
  <si>
    <t>14281800.0</t>
  </si>
  <si>
    <t>13748400.0</t>
  </si>
  <si>
    <t>17068500.0</t>
  </si>
  <si>
    <t>12274500.0</t>
  </si>
  <si>
    <t>15208700.0</t>
  </si>
  <si>
    <t>14450700.0</t>
  </si>
  <si>
    <t>13652300.0</t>
  </si>
  <si>
    <t>13273200.0</t>
  </si>
  <si>
    <t>35092000.0</t>
  </si>
  <si>
    <t>14172500.0</t>
  </si>
  <si>
    <t>3979400.0</t>
  </si>
  <si>
    <t>8840200.0</t>
  </si>
  <si>
    <t>10516100.0</t>
  </si>
  <si>
    <t>12689400.0</t>
  </si>
  <si>
    <t>13151800.0</t>
  </si>
  <si>
    <t>12456400.0</t>
  </si>
  <si>
    <t>17386900.0</t>
  </si>
  <si>
    <t>20081900.0</t>
  </si>
  <si>
    <t>17387700.0</t>
  </si>
  <si>
    <t>15137700.0</t>
  </si>
  <si>
    <t>14811800.0</t>
  </si>
  <si>
    <t>11995600.0</t>
  </si>
  <si>
    <t>9953900.0</t>
  </si>
  <si>
    <t>16261000.0</t>
  </si>
  <si>
    <t>13340300.0</t>
  </si>
  <si>
    <t>18144100.0</t>
  </si>
  <si>
    <t>17982600.0</t>
  </si>
  <si>
    <t>17033100.0</t>
  </si>
  <si>
    <t>19605900.0</t>
  </si>
  <si>
    <t>18238600.0</t>
  </si>
  <si>
    <t>21231000.0</t>
  </si>
  <si>
    <t>19664700.0</t>
  </si>
  <si>
    <t>14202800.0</t>
  </si>
  <si>
    <t>18544700.0</t>
  </si>
  <si>
    <t>34282900.0</t>
  </si>
  <si>
    <t>27389300.0</t>
  </si>
  <si>
    <t>31922100.0</t>
  </si>
  <si>
    <t>32099200.0</t>
  </si>
  <si>
    <t>16055400.0</t>
  </si>
  <si>
    <t>15112500.0</t>
  </si>
  <si>
    <t>20934500.0</t>
  </si>
  <si>
    <t>14908700.0</t>
  </si>
  <si>
    <t>17862100.0</t>
  </si>
  <si>
    <t>16949400.0</t>
  </si>
  <si>
    <t>10855300.0</t>
  </si>
  <si>
    <t>18948500.0</t>
  </si>
  <si>
    <t>12804900.0</t>
  </si>
  <si>
    <t>14817200.0</t>
  </si>
  <si>
    <t>20315700.0</t>
  </si>
  <si>
    <t>32096600.0</t>
  </si>
  <si>
    <t>36414500.0</t>
  </si>
  <si>
    <t>29801000.0</t>
  </si>
  <si>
    <t>48141300.0</t>
  </si>
  <si>
    <t>62446700.0</t>
  </si>
  <si>
    <t>38127600.0</t>
  </si>
  <si>
    <t>50580700.0</t>
  </si>
  <si>
    <t>24079600.0</t>
  </si>
  <si>
    <t>40788200.0</t>
  </si>
  <si>
    <t>55640500.0</t>
  </si>
  <si>
    <t>72896300.0</t>
  </si>
  <si>
    <t>60445900.0</t>
  </si>
  <si>
    <t>51986100.0</t>
  </si>
  <si>
    <t>65725300.0</t>
  </si>
  <si>
    <t>79891500.0</t>
  </si>
  <si>
    <t>48924700.0</t>
  </si>
  <si>
    <t>41204400.0</t>
  </si>
  <si>
    <t>54036400.0</t>
  </si>
  <si>
    <t>49412400.0</t>
  </si>
  <si>
    <t>76534600.0</t>
  </si>
  <si>
    <t>56952500.0</t>
  </si>
  <si>
    <t>61835600.0</t>
  </si>
  <si>
    <t>56607700.0</t>
  </si>
  <si>
    <t>46722000.0</t>
  </si>
  <si>
    <t>51558600.0</t>
  </si>
  <si>
    <t>45835000.0</t>
  </si>
  <si>
    <t>41491600.0</t>
  </si>
  <si>
    <t>36045900.0</t>
  </si>
  <si>
    <t>62000200.0</t>
  </si>
  <si>
    <t>48425700.0</t>
  </si>
  <si>
    <t>41301900.0</t>
  </si>
  <si>
    <t>48921800.0</t>
  </si>
  <si>
    <t>33355600.0</t>
  </si>
  <si>
    <t>60107300.0</t>
  </si>
  <si>
    <t>29651900.0</t>
  </si>
  <si>
    <t>30769000.0</t>
  </si>
  <si>
    <t>33125000.0</t>
  </si>
  <si>
    <t>30934000.0</t>
  </si>
  <si>
    <t>40829100.0</t>
  </si>
  <si>
    <t>39260800.0</t>
  </si>
  <si>
    <t>44381600.0</t>
  </si>
  <si>
    <t>27074200.0</t>
  </si>
  <si>
    <t>35271000.0</t>
  </si>
  <si>
    <t>28653800.0</t>
  </si>
  <si>
    <t>28274400.0</t>
  </si>
  <si>
    <t>26545100.0</t>
  </si>
  <si>
    <t>29502500.0</t>
  </si>
  <si>
    <t>37076300.0</t>
  </si>
  <si>
    <t>35399300.0</t>
  </si>
  <si>
    <t>27465600.0</t>
  </si>
  <si>
    <t>29276200.0</t>
  </si>
  <si>
    <t>22659000.0</t>
  </si>
  <si>
    <t>22160300.0</t>
  </si>
  <si>
    <t>19977400.0</t>
  </si>
  <si>
    <t>22258000.0</t>
  </si>
  <si>
    <t>25439100.0</t>
  </si>
  <si>
    <t>30827900.0</t>
  </si>
  <si>
    <t>24856500.0</t>
  </si>
  <si>
    <t>22445600.0</t>
  </si>
  <si>
    <t>32026100.0</t>
  </si>
  <si>
    <t>21771600.0</t>
  </si>
  <si>
    <t>19352400.0</t>
  </si>
  <si>
    <t>19130700.0</t>
  </si>
  <si>
    <t>15406400.0</t>
  </si>
  <si>
    <t>20356500.0</t>
  </si>
  <si>
    <t>20788300.0</t>
  </si>
  <si>
    <t>19698000.0</t>
  </si>
  <si>
    <t>25874700.0</t>
  </si>
  <si>
    <t>19031000.0</t>
  </si>
  <si>
    <t>22319000.0</t>
  </si>
  <si>
    <t>23418000.0</t>
  </si>
  <si>
    <t>18731400.0</t>
  </si>
  <si>
    <t>41328900.0</t>
  </si>
  <si>
    <t>33579400.0</t>
  </si>
  <si>
    <t>27276900.0</t>
  </si>
  <si>
    <t>31156800.0</t>
  </si>
  <si>
    <t>39183000.0</t>
  </si>
  <si>
    <t>30978100.0</t>
  </si>
  <si>
    <t>27929300.0</t>
  </si>
  <si>
    <t>26203400.0</t>
  </si>
  <si>
    <t>19279400.0</t>
  </si>
  <si>
    <t>21478700.0</t>
  </si>
  <si>
    <t>48899900.0</t>
  </si>
  <si>
    <t>17565400.0</t>
  </si>
  <si>
    <t>18916600.0</t>
  </si>
  <si>
    <t>27626900.0</t>
  </si>
  <si>
    <t>19353600.0</t>
  </si>
  <si>
    <t>31518600.0</t>
  </si>
  <si>
    <t>17052100.0</t>
  </si>
  <si>
    <t>22153600.0</t>
  </si>
  <si>
    <t>17290100.0</t>
  </si>
  <si>
    <t>18216600.0</t>
  </si>
  <si>
    <t>22692000.0</t>
  </si>
  <si>
    <t>17407600.0</t>
  </si>
  <si>
    <t>18291400.0</t>
  </si>
  <si>
    <t>25882000.0</t>
  </si>
  <si>
    <t>18951000.0</t>
  </si>
  <si>
    <t>20028300.0</t>
  </si>
  <si>
    <t>21444100.0</t>
  </si>
  <si>
    <t>17332400.0</t>
  </si>
  <si>
    <t>14673700.0</t>
  </si>
  <si>
    <t>17958900.0</t>
  </si>
  <si>
    <t>18553900.0</t>
  </si>
  <si>
    <t>28821800.0</t>
  </si>
  <si>
    <t>21345400.0</t>
  </si>
  <si>
    <t>17934400.0</t>
  </si>
  <si>
    <t>16415300.0</t>
  </si>
  <si>
    <t>18547900.0</t>
  </si>
  <si>
    <t>19190500.0</t>
  </si>
  <si>
    <t>14143200.0</t>
  </si>
  <si>
    <t>29901100.0</t>
  </si>
  <si>
    <t>32116200.0</t>
  </si>
  <si>
    <t>23033600.0</t>
  </si>
  <si>
    <t>17724000.0</t>
  </si>
  <si>
    <t>17175100.0</t>
  </si>
  <si>
    <t>14434900.0</t>
  </si>
  <si>
    <t>24367800.0</t>
  </si>
  <si>
    <t>28987500.0</t>
  </si>
  <si>
    <t>22503200.0</t>
  </si>
  <si>
    <t>17338700.0</t>
  </si>
  <si>
    <t>13595700.0</t>
  </si>
  <si>
    <t>15554600.0</t>
  </si>
  <si>
    <t>13014000.0</t>
  </si>
  <si>
    <t>14473100.0</t>
  </si>
  <si>
    <t>15678500.0</t>
  </si>
  <si>
    <t>25517700.0</t>
  </si>
  <si>
    <t>18208900.0</t>
  </si>
  <si>
    <t>31285600.0</t>
  </si>
  <si>
    <t>26795000.0</t>
  </si>
  <si>
    <t>32034300.0</t>
  </si>
  <si>
    <t>33477100.0</t>
  </si>
  <si>
    <t>25259600.0</t>
  </si>
  <si>
    <t>22464100.0</t>
  </si>
  <si>
    <t>26413400.0</t>
  </si>
  <si>
    <t>28817200.0</t>
  </si>
  <si>
    <t>24632500.0</t>
  </si>
  <si>
    <t>38496400.0</t>
  </si>
  <si>
    <t>25886100.0</t>
  </si>
  <si>
    <t>34381200.0</t>
  </si>
  <si>
    <t>26838600.0</t>
  </si>
  <si>
    <t>26129900.0</t>
  </si>
  <si>
    <t>23724200.0</t>
  </si>
  <si>
    <t>30890900.0</t>
  </si>
  <si>
    <t>24696200.0</t>
  </si>
  <si>
    <t>46853800.0</t>
  </si>
  <si>
    <t>35351800.0</t>
  </si>
  <si>
    <t>27303200.0</t>
  </si>
  <si>
    <t>31251400.0</t>
  </si>
  <si>
    <t>26796000.0</t>
  </si>
  <si>
    <t>23486000.0</t>
  </si>
  <si>
    <t>23396500.0</t>
  </si>
  <si>
    <t>20770500.0</t>
  </si>
  <si>
    <t>22223700.0</t>
  </si>
  <si>
    <t>36890200.0</t>
  </si>
  <si>
    <t>32694300.0</t>
  </si>
  <si>
    <t>22965200.0</t>
  </si>
  <si>
    <t>26731800.0</t>
  </si>
  <si>
    <t>23779300.0</t>
  </si>
  <si>
    <t>34413700.0</t>
  </si>
  <si>
    <t>29228600.0</t>
  </si>
  <si>
    <t>17912800.0</t>
  </si>
  <si>
    <t>20995100.0</t>
  </si>
  <si>
    <t>17743000.0</t>
  </si>
  <si>
    <t>23251600.0</t>
  </si>
  <si>
    <t>22627200.0</t>
  </si>
  <si>
    <t>23645800.0</t>
  </si>
  <si>
    <t>23040600.0</t>
  </si>
  <si>
    <t>28619300.0</t>
  </si>
  <si>
    <t>31831500.0</t>
  </si>
  <si>
    <t>27429100.0</t>
  </si>
  <si>
    <t>30888700.0</t>
  </si>
  <si>
    <t>27100700.0</t>
  </si>
  <si>
    <t>42136400.0</t>
  </si>
  <si>
    <t>38622800.0</t>
  </si>
  <si>
    <t>47885700.0</t>
  </si>
  <si>
    <t>40130300.0</t>
  </si>
  <si>
    <t>36773000.0</t>
  </si>
  <si>
    <t>35410100.0</t>
  </si>
  <si>
    <t>30824100.0</t>
  </si>
  <si>
    <t>33985600.0</t>
  </si>
  <si>
    <t>76879400.0</t>
  </si>
  <si>
    <t>49055400.0</t>
  </si>
  <si>
    <t>34124500.0</t>
  </si>
  <si>
    <t>30933700.0</t>
  </si>
  <si>
    <t>29241500.0</t>
  </si>
  <si>
    <t>38596800.0</t>
  </si>
  <si>
    <t>26521100.0</t>
  </si>
  <si>
    <t>31068000.0</t>
  </si>
  <si>
    <t>26954400.0</t>
  </si>
  <si>
    <t>18351000.0</t>
  </si>
  <si>
    <t>29367600.0</t>
  </si>
  <si>
    <t>46979300.0</t>
  </si>
  <si>
    <t>28178200.0</t>
  </si>
  <si>
    <t>14971900.0</t>
  </si>
  <si>
    <t>45614300.0</t>
  </si>
  <si>
    <t>32472900.0</t>
  </si>
  <si>
    <t>29369500.0</t>
  </si>
  <si>
    <t>27038900.0</t>
  </si>
  <si>
    <t>28723600.0</t>
  </si>
  <si>
    <t>24899400.0</t>
  </si>
  <si>
    <t>32573800.0</t>
  </si>
  <si>
    <t>37824800.0</t>
  </si>
  <si>
    <t>38058700.0</t>
  </si>
  <si>
    <t>25478800.0</t>
  </si>
  <si>
    <t>30595000.0</t>
  </si>
  <si>
    <t>27138400.0</t>
  </si>
  <si>
    <t>34273000.0</t>
  </si>
  <si>
    <t>21204600.0</t>
  </si>
  <si>
    <t>46596800.0</t>
  </si>
  <si>
    <t>27869500.0</t>
  </si>
  <si>
    <t>21792900.0</t>
  </si>
  <si>
    <t>19085900.0</t>
  </si>
  <si>
    <t>8039000.0</t>
  </si>
  <si>
    <t>23877500.0</t>
  </si>
  <si>
    <t>20287700.0</t>
  </si>
  <si>
    <t>23807300.0</t>
  </si>
  <si>
    <t>22786500.0</t>
  </si>
  <si>
    <t>27764700.0</t>
  </si>
  <si>
    <t>44035100.0</t>
  </si>
  <si>
    <t>36484800.0</t>
  </si>
  <si>
    <t>29528100.0</t>
  </si>
  <si>
    <t>28628200.0</t>
  </si>
  <si>
    <t>38246200.0</t>
  </si>
  <si>
    <t>36915100.0</t>
  </si>
  <si>
    <t>29000300.0</t>
  </si>
  <si>
    <t>35474800.0</t>
  </si>
  <si>
    <t>42411300.0</t>
  </si>
  <si>
    <t>24932600.0</t>
  </si>
  <si>
    <t>22342400.0</t>
  </si>
  <si>
    <t>29044500.0</t>
  </si>
  <si>
    <t>23264800.0</t>
  </si>
  <si>
    <t>26395800.0</t>
  </si>
  <si>
    <t>23976800.0</t>
  </si>
  <si>
    <t>32410300.0</t>
  </si>
  <si>
    <t>24967200.0</t>
  </si>
  <si>
    <t>38961100.0</t>
  </si>
  <si>
    <t>24412400.0</t>
  </si>
  <si>
    <t>31940400.0</t>
  </si>
  <si>
    <t>28459300.0</t>
  </si>
  <si>
    <t>25280300.0</t>
  </si>
  <si>
    <t>34980100.0</t>
  </si>
  <si>
    <t>36998700.0</t>
  </si>
  <si>
    <t>28977000.0</t>
  </si>
  <si>
    <t>25723800.0</t>
  </si>
  <si>
    <t>26972200.0</t>
  </si>
  <si>
    <t>19756700.0</t>
  </si>
  <si>
    <t>28060100.0</t>
  </si>
  <si>
    <t>25509700.0</t>
  </si>
  <si>
    <t>20627600.0</t>
  </si>
  <si>
    <t>22607200.0</t>
  </si>
  <si>
    <t>36435100.0</t>
  </si>
  <si>
    <t>33527900.0</t>
  </si>
  <si>
    <t>28728600.0</t>
  </si>
  <si>
    <t>29670900.0</t>
  </si>
  <si>
    <t>35291000.0</t>
  </si>
  <si>
    <t>36998300.0</t>
  </si>
  <si>
    <t>30302600.0</t>
  </si>
  <si>
    <t>35358900.0</t>
  </si>
  <si>
    <t>52137500.0</t>
  </si>
  <si>
    <t>51429800.0</t>
  </si>
  <si>
    <t>38154600.0</t>
  </si>
  <si>
    <t>35645900.0</t>
  </si>
  <si>
    <t>31579100.0</t>
  </si>
  <si>
    <t>24802600.0</t>
  </si>
  <si>
    <t>20422700.0</t>
  </si>
  <si>
    <t>31243600.0</t>
  </si>
  <si>
    <t>30624800.0</t>
  </si>
  <si>
    <t>25575500.0</t>
  </si>
  <si>
    <t>84439400.0</t>
  </si>
  <si>
    <t>29315100.0</t>
  </si>
  <si>
    <t>33493300.0</t>
  </si>
  <si>
    <t>29781800.0</t>
  </si>
  <si>
    <t>31495900.0</t>
  </si>
  <si>
    <t>34226500.0</t>
  </si>
  <si>
    <t>21144400.0</t>
  </si>
  <si>
    <t>20303400.0</t>
  </si>
  <si>
    <t>23686500.0</t>
  </si>
  <si>
    <t>23194500.0</t>
  </si>
  <si>
    <t>18926300.0</t>
  </si>
  <si>
    <t>22385000.0</t>
  </si>
  <si>
    <t>21999300.0</t>
  </si>
  <si>
    <t>20020700.0</t>
  </si>
  <si>
    <t>20238800.0</t>
  </si>
  <si>
    <t>19370600.0</t>
  </si>
  <si>
    <t>28051100.0</t>
  </si>
  <si>
    <t>23250300.0</t>
  </si>
  <si>
    <t>22752000.0</t>
  </si>
  <si>
    <t>21123300.0</t>
  </si>
  <si>
    <t>21782100.0</t>
  </si>
  <si>
    <t>16625600.0</t>
  </si>
  <si>
    <t>21600100.0</t>
  </si>
  <si>
    <t>15337900.0</t>
  </si>
  <si>
    <t>16083800.0</t>
  </si>
  <si>
    <t>19278600.0</t>
  </si>
  <si>
    <t>24729800.0</t>
  </si>
  <si>
    <t>27318400.0</t>
  </si>
  <si>
    <t>30518400.0</t>
  </si>
  <si>
    <t>20509600.0</t>
  </si>
  <si>
    <t>23522200.0</t>
  </si>
  <si>
    <t>31526200.0</t>
  </si>
  <si>
    <t>26836800.0</t>
  </si>
  <si>
    <t>33610600.0</t>
  </si>
  <si>
    <t>31956600.0</t>
  </si>
  <si>
    <t>34563800.0</t>
  </si>
  <si>
    <t>34426500.0</t>
  </si>
  <si>
    <t>24268200.0</t>
  </si>
  <si>
    <t>20735400.0</t>
  </si>
  <si>
    <t>25282500.0</t>
  </si>
  <si>
    <t>25170800.0</t>
  </si>
  <si>
    <t>28889800.0</t>
  </si>
  <si>
    <t>20692500.0</t>
  </si>
  <si>
    <t>20792700.0</t>
  </si>
  <si>
    <t>18400300.0</t>
  </si>
  <si>
    <t>25616100.0</t>
  </si>
  <si>
    <t>21698700.0</t>
  </si>
  <si>
    <t>33556000.0</t>
  </si>
  <si>
    <t>19246800.0</t>
  </si>
  <si>
    <t>28474200.0</t>
  </si>
  <si>
    <t>22978300.0</t>
  </si>
  <si>
    <t>20272800.0</t>
  </si>
  <si>
    <t>20427800.0</t>
  </si>
  <si>
    <t>15477900.0</t>
  </si>
  <si>
    <t>28953400.0</t>
  </si>
  <si>
    <t>29133000.0</t>
  </si>
  <si>
    <t>27488700.0</t>
  </si>
  <si>
    <t>17631700.0</t>
  </si>
  <si>
    <t>16997200.0</t>
  </si>
  <si>
    <t>30717100.0</t>
  </si>
  <si>
    <t>24803200.0</t>
  </si>
  <si>
    <t>28491800.0</t>
  </si>
  <si>
    <t>39590700.0</t>
  </si>
  <si>
    <t>33145400.0</t>
  </si>
  <si>
    <t>25140400.0</t>
  </si>
  <si>
    <t>20701600.0</t>
  </si>
  <si>
    <t>19568400.0</t>
  </si>
  <si>
    <t>18438300.0</t>
  </si>
  <si>
    <t>20570000.0</t>
  </si>
  <si>
    <t>19579300.0</t>
  </si>
  <si>
    <t>17875500.0</t>
  </si>
  <si>
    <t>14555300.0</t>
  </si>
  <si>
    <t>22110800.0</t>
  </si>
  <si>
    <t>21671400.0</t>
  </si>
  <si>
    <t>18935900.0</t>
  </si>
  <si>
    <t>20086000.0</t>
  </si>
  <si>
    <t>21809400.0</t>
  </si>
  <si>
    <t>17147300.0</t>
  </si>
  <si>
    <t>21573600.0</t>
  </si>
  <si>
    <t>15851100.0</t>
  </si>
  <si>
    <t>27049500.0</t>
  </si>
  <si>
    <t>37969100.0</t>
  </si>
  <si>
    <t>26756100.0</t>
  </si>
  <si>
    <t>20908700.0</t>
  </si>
  <si>
    <t>14088200.0</t>
  </si>
  <si>
    <t>18387600.0</t>
  </si>
  <si>
    <t>16861400.0</t>
  </si>
  <si>
    <t>16855300.0</t>
  </si>
  <si>
    <t>18607800.0</t>
  </si>
  <si>
    <t>28641900.0</t>
  </si>
  <si>
    <t>20873800.0</t>
  </si>
  <si>
    <t>18208200.0</t>
  </si>
  <si>
    <t>20868300.0</t>
  </si>
  <si>
    <t>15180200.0</t>
  </si>
  <si>
    <t>14880200.0</t>
  </si>
  <si>
    <t>17828200.0</t>
  </si>
  <si>
    <t>16340200.0</t>
  </si>
  <si>
    <t>18278600.0</t>
  </si>
  <si>
    <t>19225500.0</t>
  </si>
  <si>
    <t>20056800.0</t>
  </si>
  <si>
    <t>16959500.0</t>
  </si>
  <si>
    <t>16243700.0</t>
  </si>
  <si>
    <t>21890500.0</t>
  </si>
  <si>
    <t>30923500.0</t>
  </si>
  <si>
    <t>16915300.0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</si>
  <si>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</si>
  <si>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</si>
  <si>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</si>
  <si>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</si>
  <si>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</si>
  <si>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</si>
  <si>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</si>
  <si>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</si>
  <si>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</si>
  <si>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</si>
  <si>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</si>
  <si>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</si>
  <si>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</si>
  <si>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</si>
  <si>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</si>
  <si>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</si>
  <si>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</si>
  <si>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</si>
  <si>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</si>
  <si>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</si>
  <si>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</si>
  <si>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</si>
  <si>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</si>
  <si>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</si>
  <si>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</si>
  <si>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</si>
  <si>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</si>
  <si>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</si>
  <si>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</si>
  <si>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</si>
  <si>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</si>
  <si>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</si>
  <si>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</si>
  <si>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</si>
  <si>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</si>
  <si>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</si>
  <si>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</si>
  <si>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</si>
  <si>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</si>
  <si>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</si>
  <si>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</si>
  <si>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</si>
  <si>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</si>
  <si>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</si>
  <si>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</si>
  <si>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</si>
  <si>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</si>
  <si>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</si>
  <si>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</si>
  <si>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</si>
  <si>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</si>
  <si>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</si>
  <si>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</si>
  <si>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</si>
  <si>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</si>
  <si>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</si>
  <si>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</si>
  <si>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</si>
  <si>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</si>
  <si>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</si>
  <si>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</si>
  <si>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</si>
  <si>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</si>
  <si>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</si>
  <si>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</si>
  <si>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</si>
  <si>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</si>
  <si>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</si>
  <si>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</si>
  <si>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</si>
  <si>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</si>
  <si>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</si>
  <si>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</si>
  <si>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</si>
  <si>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</si>
  <si>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</si>
  <si>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</si>
  <si>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</si>
  <si>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</si>
  <si>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</si>
  <si>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</si>
  <si>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</si>
  <si>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</si>
  <si>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</si>
  <si>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</si>
  <si>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</si>
  <si>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</si>
  <si>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</si>
  <si>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</si>
  <si>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</si>
  <si>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</si>
  <si>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</si>
  <si>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</si>
  <si>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</si>
  <si>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</si>
  <si>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</si>
  <si>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</si>
  <si>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</si>
  <si>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</si>
  <si>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</si>
  <si>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</si>
  <si>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</si>
  <si>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</si>
  <si>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</si>
  <si>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</si>
  <si>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</si>
  <si>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</si>
  <si>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</si>
  <si>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</si>
  <si>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</si>
  <si>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</si>
  <si>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</si>
  <si>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</si>
  <si>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</si>
  <si>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</si>
  <si>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</si>
  <si>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</si>
  <si>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</si>
  <si>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</si>
  <si>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</si>
  <si>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</si>
  <si>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</si>
  <si>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</si>
  <si>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</si>
  <si>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</si>
  <si>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</si>
  <si>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</si>
  <si>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</si>
  <si>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</si>
  <si>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</si>
  <si>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</si>
  <si>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</si>
  <si>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</si>
  <si>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</si>
  <si>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</si>
  <si>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</si>
  <si>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</si>
  <si>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</si>
  <si>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</si>
  <si>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</si>
  <si>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</si>
  <si>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</si>
  <si>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</si>
  <si>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</si>
  <si>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</si>
  <si>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</si>
  <si>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</si>
  <si>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</si>
  <si>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</si>
  <si>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</si>
  <si>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</si>
  <si>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</si>
  <si>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</si>
  <si>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</si>
  <si>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</si>
  <si>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</si>
  <si>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</si>
  <si>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</si>
  <si>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</si>
  <si>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</si>
  <si>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</si>
  <si>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</si>
  <si>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</si>
  <si>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</si>
  <si>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</si>
  <si>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</si>
  <si>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</si>
  <si>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</si>
  <si>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</si>
  <si>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</si>
  <si>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</si>
  <si>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</si>
  <si>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</si>
  <si>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</si>
  <si>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</si>
  <si>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</si>
  <si>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</si>
  <si>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</si>
  <si>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</si>
  <si>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</si>
  <si>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</si>
  <si>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</si>
  <si>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</si>
  <si>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</si>
  <si>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</si>
  <si>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</si>
  <si>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</si>
  <si>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</si>
  <si>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</si>
  <si>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</si>
  <si>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</si>
  <si>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</si>
  <si>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</si>
  <si>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</si>
  <si>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</si>
  <si>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</si>
  <si>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</si>
  <si>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</si>
  <si>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</si>
  <si>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</si>
  <si>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</si>
  <si>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</si>
  <si>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</si>
  <si>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</si>
  <si>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</si>
  <si>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</si>
  <si>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</si>
  <si>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</si>
  <si>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</si>
  <si>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</si>
  <si>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</si>
  <si>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</si>
  <si>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</si>
  <si>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</si>
  <si>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</si>
  <si>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</si>
  <si>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</si>
  <si>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</si>
  <si>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</si>
  <si>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</si>
  <si>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</si>
  <si>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</si>
  <si>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</si>
  <si>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</si>
  <si>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</si>
  <si>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</si>
  <si>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</si>
  <si>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</si>
  <si>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</si>
  <si>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</si>
  <si>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</si>
  <si>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</si>
  <si>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</si>
  <si>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</si>
  <si>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</si>
  <si>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</si>
  <si>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</si>
  <si>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</si>
  <si>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</si>
  <si>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</si>
  <si>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</si>
  <si>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</si>
  <si>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</si>
  <si>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</si>
  <si>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</si>
  <si>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</si>
  <si>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</si>
  <si>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</si>
  <si>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</si>
  <si>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</si>
  <si>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</si>
  <si>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</si>
  <si>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</si>
  <si>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</si>
  <si>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</si>
  <si>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</si>
  <si>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</si>
  <si>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</si>
  <si>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</si>
  <si>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</si>
  <si>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</si>
  <si>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</si>
  <si>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</si>
  <si>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</si>
  <si>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</si>
  <si>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</si>
  <si>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</si>
  <si>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</si>
  <si>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</si>
  <si>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</si>
  <si>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</si>
  <si>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</si>
  <si>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</si>
  <si>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</si>
  <si>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</si>
  <si>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</si>
  <si>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</si>
  <si>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</si>
  <si>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</si>
  <si>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</si>
  <si>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</si>
  <si>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</si>
  <si>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</si>
  <si>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</si>
  <si>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</si>
  <si>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</si>
  <si>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</si>
  <si>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</si>
  <si>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</si>
  <si>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</si>
  <si>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</si>
  <si>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</si>
  <si>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</si>
  <si>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</si>
  <si>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</si>
  <si>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</si>
  <si>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</si>
  <si>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</si>
  <si>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</si>
  <si>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</si>
  <si>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</si>
  <si>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</si>
  <si>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</si>
  <si>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</si>
  <si>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</si>
  <si>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</si>
  <si>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</si>
  <si>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</si>
  <si>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</si>
  <si>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</si>
  <si>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</si>
  <si>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</si>
  <si>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</si>
  <si>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</si>
  <si>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</si>
  <si>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</si>
  <si>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</si>
  <si>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</si>
  <si>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</si>
  <si>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</si>
  <si>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</si>
  <si>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</si>
  <si>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</si>
  <si>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</si>
  <si>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</si>
  <si>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</si>
  <si>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</si>
  <si>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</si>
  <si>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</si>
  <si>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</si>
  <si>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</si>
  <si>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</si>
  <si>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</si>
  <si>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</si>
  <si>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</si>
  <si>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</si>
  <si>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</si>
  <si>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</si>
  <si>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</si>
  <si>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</si>
  <si>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</si>
  <si>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</si>
  <si>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</si>
  <si>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</si>
  <si>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</si>
  <si>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</si>
  <si>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</si>
  <si>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</si>
  <si>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</si>
  <si>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</si>
  <si>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</si>
  <si>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</si>
  <si>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</si>
  <si>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</si>
  <si>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</si>
  <si>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</si>
  <si>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</si>
  <si>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</si>
  <si>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</si>
  <si>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</si>
  <si>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</si>
  <si>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</si>
  <si>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</si>
  <si>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</si>
  <si>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</si>
  <si>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</si>
  <si>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</si>
  <si>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</si>
  <si>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</si>
  <si>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</si>
  <si>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</si>
  <si>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</si>
  <si>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</si>
  <si>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</si>
  <si>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</si>
  <si>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</si>
  <si>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</si>
  <si>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</si>
  <si>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</si>
  <si>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</si>
  <si>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</si>
  <si>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</si>
  <si>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</si>
  <si>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</si>
  <si>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</si>
  <si>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</si>
  <si>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</si>
  <si>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</si>
  <si>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</si>
  <si>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</si>
  <si>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</si>
  <si>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</si>
  <si>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</si>
  <si>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</si>
  <si>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</si>
  <si>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</si>
  <si>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</si>
  <si>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</si>
  <si>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</si>
  <si>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</si>
  <si>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</si>
  <si>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</si>
  <si>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</si>
  <si>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</si>
  <si>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</si>
  <si>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</si>
  <si>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</si>
  <si>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</si>
  <si>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</si>
  <si>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</si>
  <si>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</si>
  <si>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</si>
  <si>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</si>
  <si>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</si>
  <si>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</si>
  <si>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</si>
  <si>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</si>
  <si>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</si>
  <si>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</si>
  <si>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</si>
  <si>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</si>
  <si>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</si>
  <si>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</si>
  <si>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</si>
  <si>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</si>
  <si>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</si>
  <si>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</si>
  <si>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</si>
  <si>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</si>
  <si>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</si>
  <si>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</si>
  <si>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</si>
  <si>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</si>
  <si>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</si>
  <si>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</si>
  <si>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</si>
  <si>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</si>
  <si>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</si>
  <si>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</si>
  <si>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</si>
  <si>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</si>
  <si>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</si>
  <si>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</si>
  <si>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</si>
  <si>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</si>
  <si>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</si>
  <si>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</si>
  <si>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</si>
  <si>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</si>
  <si>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</si>
  <si>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</si>
  <si>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</si>
  <si>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</si>
  <si>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</si>
  <si>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</si>
  <si>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</si>
  <si>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</si>
  <si>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</si>
  <si>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</si>
  <si>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</si>
  <si>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</si>
  <si>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</si>
  <si>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</si>
  <si>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</si>
  <si>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</si>
  <si>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</si>
  <si>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</si>
  <si>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</si>
  <si>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</si>
  <si>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</si>
  <si>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</si>
  <si>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</si>
  <si>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</si>
  <si>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</si>
  <si>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</si>
  <si>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</si>
  <si>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</si>
  <si>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</si>
  <si>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</si>
  <si>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</si>
  <si>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</si>
  <si>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</si>
  <si>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</si>
  <si>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</si>
  <si>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</si>
  <si>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</si>
  <si>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</si>
  <si>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</si>
  <si>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</si>
  <si>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</si>
  <si>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</si>
  <si>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</si>
  <si>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</si>
  <si>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</si>
  <si>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</si>
  <si>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</si>
  <si>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</si>
  <si>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</si>
  <si>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</si>
  <si>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</si>
  <si>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</si>
  <si>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</si>
  <si>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</si>
  <si>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</si>
  <si>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</si>
  <si>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</si>
  <si>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</si>
  <si>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</si>
  <si>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</si>
  <si>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</si>
  <si>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</si>
  <si>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</si>
  <si>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</si>
  <si>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</si>
  <si>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</si>
  <si>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</si>
  <si>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</si>
  <si>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</si>
  <si>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</si>
  <si>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</si>
  <si>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</si>
  <si>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</si>
  <si>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</si>
  <si>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</si>
  <si>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</si>
  <si>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</si>
  <si>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</si>
  <si>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</si>
  <si>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</si>
  <si>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</si>
  <si>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</si>
  <si>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</si>
  <si>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</si>
  <si>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</si>
  <si>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</si>
  <si>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</si>
  <si>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</si>
  <si>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</si>
  <si>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</si>
  <si>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</si>
  <si>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</si>
  <si>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</si>
  <si>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</si>
  <si>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</si>
  <si>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</si>
  <si>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</si>
  <si>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</si>
  <si>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</si>
  <si>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</si>
  <si>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</si>
  <si>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</si>
  <si>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</si>
  <si>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</si>
  <si>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</si>
  <si>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</si>
  <si>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</si>
  <si>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</si>
  <si>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</si>
  <si>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</si>
  <si>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</si>
  <si>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</si>
  <si>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</si>
  <si>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</si>
  <si>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</si>
  <si>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</si>
  <si>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</si>
  <si>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</si>
  <si>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</si>
  <si>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</si>
  <si>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</si>
  <si>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</si>
  <si>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</si>
  <si>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</si>
  <si>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</si>
  <si>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</si>
  <si>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</si>
  <si>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</si>
  <si>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</si>
  <si>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</si>
  <si>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</si>
  <si>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</si>
  <si>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</si>
  <si>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</si>
  <si>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</si>
  <si>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</si>
  <si>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</si>
  <si>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</si>
  <si>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</si>
  <si>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</si>
  <si>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</si>
  <si>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</si>
  <si>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</si>
  <si>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</si>
  <si>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</si>
  <si>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</si>
  <si>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</si>
  <si>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</si>
  <si>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</si>
  <si>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</si>
  <si>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</si>
  <si>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</si>
  <si>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</si>
  <si>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</si>
  <si>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</si>
  <si>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</si>
  <si>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</si>
  <si>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</si>
  <si>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</si>
  <si>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</si>
  <si>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</si>
  <si>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</si>
  <si>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</si>
  <si>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</si>
  <si>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</si>
  <si>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</si>
  <si>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</si>
  <si>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</si>
  <si>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</si>
  <si>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</si>
  <si>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</si>
  <si>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</si>
  <si>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</si>
  <si>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</si>
  <si>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</si>
  <si>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</si>
  <si>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</si>
  <si>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</si>
  <si>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</si>
  <si>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</si>
  <si>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</si>
  <si>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</si>
  <si>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</si>
  <si>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</si>
  <si>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</si>
  <si>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</si>
  <si>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</si>
  <si>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</si>
  <si>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</si>
  <si>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</si>
  <si>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</si>
  <si>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</si>
  <si>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</si>
  <si>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</si>
  <si>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</si>
  <si>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</si>
  <si>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</si>
  <si>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</si>
  <si>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</si>
  <si>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</si>
  <si>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</si>
  <si>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</si>
  <si>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</si>
  <si>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</si>
  <si>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</si>
  <si>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</si>
  <si>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</si>
  <si>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</si>
  <si>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</si>
  <si>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</si>
  <si>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</si>
  <si>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</si>
  <si>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</si>
  <si>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</si>
  <si>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</si>
  <si>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</si>
  <si>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</si>
  <si>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</si>
  <si>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</si>
  <si>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</si>
  <si>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</si>
  <si>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</si>
  <si>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</si>
  <si>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</si>
  <si>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</si>
  <si>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</si>
  <si>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</si>
  <si>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</si>
  <si>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</si>
  <si>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</si>
  <si>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</si>
  <si>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</si>
  <si>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</si>
  <si>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</si>
  <si>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</si>
  <si>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</si>
  <si>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</si>
  <si>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</si>
  <si>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</si>
  <si>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</si>
  <si>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</si>
  <si>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</si>
  <si>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</si>
  <si>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</si>
  <si>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</si>
  <si>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</si>
  <si>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</si>
  <si>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</si>
  <si>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</si>
  <si>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</si>
  <si>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</si>
  <si>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</si>
  <si>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</si>
  <si>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</si>
  <si>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</si>
  <si>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</si>
  <si>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</si>
  <si>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</si>
  <si>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</si>
  <si>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</si>
  <si>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</si>
  <si>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</si>
  <si>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</si>
  <si>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</si>
  <si>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</si>
  <si>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</si>
  <si>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</si>
  <si>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</si>
  <si>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</si>
  <si>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</si>
  <si>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</si>
  <si>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</si>
  <si>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</si>
  <si>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</si>
  <si>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</si>
  <si>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</si>
  <si>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</si>
  <si>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</si>
  <si>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</si>
  <si>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</si>
  <si>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</si>
  <si>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</si>
  <si>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</si>
  <si>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</si>
  <si>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</si>
  <si>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</si>
  <si>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</si>
  <si>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</si>
  <si>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</si>
  <si>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</si>
  <si>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</si>
  <si>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</si>
  <si>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</si>
  <si>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</si>
  <si>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</si>
  <si>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</si>
  <si>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</si>
  <si>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</si>
  <si>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</si>
  <si>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</si>
  <si>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</si>
  <si>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</si>
  <si>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</si>
  <si>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</si>
  <si>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</si>
  <si>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</si>
  <si>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</si>
  <si>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</si>
  <si>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</si>
  <si>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</si>
  <si>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</si>
  <si>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</si>
  <si>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</si>
  <si>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</si>
  <si>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</si>
  <si>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</si>
  <si>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</si>
  <si>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</si>
  <si>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</si>
  <si>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</si>
  <si>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</si>
  <si>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</si>
  <si>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</si>
  <si>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</si>
  <si>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</si>
  <si>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</si>
  <si>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</si>
  <si>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</si>
  <si>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</si>
  <si>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</si>
  <si>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</si>
  <si>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</si>
  <si>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</si>
  <si>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</si>
  <si>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</si>
  <si>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</si>
  <si>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</si>
  <si>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</si>
  <si>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</si>
  <si>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</si>
  <si>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</si>
  <si>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</si>
  <si>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</si>
  <si>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</si>
  <si>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</si>
  <si>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</si>
  <si>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</si>
  <si>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</si>
  <si>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</si>
  <si>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</si>
  <si>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</si>
  <si>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</si>
  <si>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</si>
  <si>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</si>
  <si>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</si>
  <si>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</si>
  <si>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</si>
  <si>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</si>
  <si>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</si>
  <si>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</si>
  <si>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</si>
  <si>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</si>
  <si>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</si>
  <si>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</si>
  <si>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</si>
  <si>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</si>
  <si>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</si>
  <si>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</si>
  <si>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</si>
  <si>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</si>
  <si>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</si>
  <si>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</si>
  <si>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</si>
  <si>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</si>
  <si>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</si>
  <si>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</si>
  <si>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</si>
  <si>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</si>
  <si>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</si>
  <si>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</si>
  <si>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</si>
  <si>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</si>
  <si>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</si>
  <si>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</si>
  <si>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</si>
  <si>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</si>
  <si>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</si>
  <si>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</si>
  <si>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</si>
  <si>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</si>
  <si>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</si>
  <si>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</si>
  <si>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</si>
  <si>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</si>
  <si>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</si>
  <si>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</si>
  <si>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</si>
  <si>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</si>
  <si>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</si>
  <si>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</si>
  <si>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</si>
  <si>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</si>
  <si>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</si>
  <si>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</si>
  <si>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</si>
  <si>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</si>
  <si>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</si>
  <si>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</si>
  <si>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</si>
  <si>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</si>
  <si>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</si>
  <si>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</si>
  <si>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</si>
  <si>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</si>
  <si>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</si>
  <si>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</si>
  <si>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</si>
  <si>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</si>
  <si>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</si>
  <si>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</si>
  <si>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</si>
  <si>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</si>
  <si>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</si>
  <si>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</si>
  <si>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</si>
  <si>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</si>
  <si>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</si>
  <si>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</si>
  <si>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</si>
  <si>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</si>
  <si>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</si>
  <si>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</si>
  <si>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</si>
  <si>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</si>
  <si>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</si>
  <si>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</si>
  <si>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</si>
  <si>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</si>
  <si>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</si>
  <si>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</si>
  <si>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</si>
  <si>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</si>
  <si>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</si>
  <si>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</si>
  <si>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</si>
  <si>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</si>
  <si>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</si>
  <si>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</si>
  <si>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</si>
  <si>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</si>
  <si>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</si>
  <si>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</si>
  <si>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</si>
  <si>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</si>
  <si>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</si>
  <si>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</si>
  <si>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</si>
  <si>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</si>
  <si>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</si>
  <si>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</si>
  <si>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</si>
  <si>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</si>
  <si>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</si>
  <si>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</si>
  <si>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</si>
  <si>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</si>
  <si>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</si>
  <si>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</si>
  <si>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</si>
  <si>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</si>
  <si>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</si>
  <si>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</si>
  <si>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</si>
  <si>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</si>
  <si>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</si>
  <si>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</si>
  <si>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</si>
  <si>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</si>
  <si>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</si>
  <si>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</si>
  <si>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</si>
  <si>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</si>
  <si>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</si>
  <si>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</si>
  <si>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</si>
  <si>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</si>
  <si>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</si>
  <si>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</si>
  <si>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</si>
  <si>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</si>
  <si>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</si>
  <si>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</si>
  <si>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</si>
  <si>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</si>
  <si>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</si>
  <si>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</si>
  <si>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</si>
  <si>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</si>
  <si>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</si>
  <si>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</si>
  <si>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</si>
  <si>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</si>
  <si>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</si>
  <si>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</si>
  <si>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</si>
  <si>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</si>
  <si>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</si>
  <si>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</si>
  <si>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</si>
  <si>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</si>
  <si>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</si>
  <si>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</si>
  <si>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</si>
  <si>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</si>
  <si>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</si>
  <si>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</si>
  <si>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</si>
  <si>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</si>
  <si>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</si>
  <si>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</si>
  <si>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</si>
  <si>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</si>
  <si>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</si>
  <si>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</si>
  <si>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</si>
  <si>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</si>
  <si>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</si>
  <si>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</si>
  <si>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</si>
  <si>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</si>
  <si>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</si>
  <si>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</si>
  <si>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</si>
  <si>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</si>
  <si>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</si>
  <si>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</si>
  <si>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</si>
  <si>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</si>
  <si>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</si>
  <si>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</si>
  <si>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</si>
  <si>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</si>
  <si>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</si>
  <si>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</si>
  <si>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</si>
  <si>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</si>
  <si>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</si>
  <si>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</si>
  <si>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</si>
  <si>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</si>
  <si>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</si>
  <si>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</si>
  <si>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</si>
  <si>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</si>
  <si>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</si>
  <si>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</si>
  <si>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</si>
  <si>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</si>
  <si>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</si>
  <si>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</si>
  <si>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</si>
  <si>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</si>
  <si>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</si>
  <si>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</si>
  <si>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</si>
  <si>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</si>
  <si>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</si>
  <si>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</si>
  <si>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</si>
  <si>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</si>
  <si>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</si>
  <si>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</si>
  <si>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</si>
  <si>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</si>
  <si>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</si>
  <si>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</si>
  <si>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</si>
  <si>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</si>
  <si>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</si>
  <si>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</si>
  <si>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</si>
  <si>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</si>
  <si>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</si>
  <si>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</si>
  <si>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</si>
  <si>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</si>
  <si>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</si>
  <si>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</si>
  <si>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</si>
  <si>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</si>
  <si>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</si>
  <si>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</si>
  <si>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</si>
  <si>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</si>
  <si>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</si>
  <si>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</si>
  <si>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</si>
  <si>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</si>
  <si>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</si>
  <si>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</si>
  <si>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</si>
  <si>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</si>
  <si>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</si>
  <si>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</si>
  <si>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</si>
  <si>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</si>
  <si>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</si>
  <si>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</si>
  <si>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</si>
  <si>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</si>
  <si>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</si>
  <si>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</si>
  <si>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</si>
  <si>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</si>
  <si>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</si>
  <si>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</si>
  <si>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</si>
  <si>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</si>
  <si>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</si>
  <si>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</si>
  <si>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</si>
  <si>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</si>
  <si>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</si>
  <si>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</si>
  <si>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</si>
  <si>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</si>
  <si>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</si>
  <si>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</si>
  <si>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</si>
  <si>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</si>
  <si>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</si>
  <si>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</si>
  <si>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</si>
  <si>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</si>
  <si>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</si>
  <si>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</si>
  <si>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</si>
  <si>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</si>
  <si>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</si>
  <si>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</si>
  <si>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</si>
  <si>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</si>
  <si>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</si>
  <si>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</si>
  <si>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</si>
  <si>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</si>
  <si>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</si>
  <si>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</si>
  <si>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</si>
  <si>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</si>
  <si>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</si>
  <si>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</si>
  <si>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</si>
  <si>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</si>
  <si>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</si>
  <si>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</si>
  <si>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</si>
  <si>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</si>
  <si>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</si>
  <si>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</si>
  <si>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</si>
  <si>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</si>
  <si>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</si>
  <si>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</si>
  <si>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</si>
  <si>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</si>
  <si>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</si>
  <si>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</si>
  <si>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</si>
  <si>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</si>
  <si>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</si>
  <si>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</si>
  <si>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</si>
  <si>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</si>
  <si>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</si>
  <si>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</si>
  <si>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</si>
  <si>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</si>
  <si>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</si>
  <si>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</si>
  <si>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</si>
  <si>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</si>
  <si>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</si>
  <si>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</si>
  <si>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</si>
  <si>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</si>
  <si>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</si>
  <si>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</si>
  <si>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</si>
  <si>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</si>
  <si>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</si>
  <si>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</si>
  <si>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</si>
  <si>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</si>
  <si>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</si>
  <si>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</si>
  <si>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</si>
  <si>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</si>
  <si>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</si>
  <si>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</si>
  <si>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</si>
  <si>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</si>
  <si>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</si>
  <si>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</si>
  <si>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</si>
  <si>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</si>
  <si>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</si>
  <si>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</si>
  <si>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</si>
  <si>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</si>
  <si>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</si>
  <si>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</si>
  <si>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</si>
  <si>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</si>
  <si>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</si>
  <si>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</si>
  <si>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</si>
  <si>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</si>
  <si>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</si>
  <si>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</si>
  <si>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</si>
  <si>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</si>
  <si>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</si>
  <si>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</si>
  <si>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</si>
  <si>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</si>
  <si>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</si>
  <si>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</si>
  <si>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</si>
  <si>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</si>
  <si>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</si>
  <si>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</si>
  <si>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</si>
  <si>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</si>
  <si>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</si>
  <si>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</si>
  <si>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</si>
  <si>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</si>
  <si>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</si>
  <si>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</si>
  <si>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</si>
  <si>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</si>
  <si>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</si>
  <si>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</si>
  <si>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</si>
  <si>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</si>
  <si>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</si>
  <si>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</si>
  <si>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</si>
  <si>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</si>
  <si>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</si>
  <si>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</si>
  <si>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</si>
  <si>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</si>
  <si>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</si>
  <si>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</si>
  <si>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</si>
  <si>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</si>
  <si>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</si>
  <si>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</si>
  <si>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</si>
  <si>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</si>
  <si>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</si>
  <si>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</si>
  <si>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</si>
  <si>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</si>
  <si>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</si>
  <si>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</si>
  <si>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</si>
  <si>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</si>
  <si>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</si>
  <si>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</si>
  <si>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</si>
  <si>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</si>
  <si>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</si>
  <si>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</si>
  <si>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</si>
  <si>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</si>
  <si>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</si>
  <si>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</si>
  <si>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</si>
  <si>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</si>
  <si>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</si>
  <si>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</si>
  <si>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</si>
  <si>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</si>
  <si>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</si>
  <si>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</si>
  <si>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</si>
  <si>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</si>
  <si>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</si>
  <si>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</si>
  <si>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</si>
  <si>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</si>
  <si>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</si>
  <si>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</si>
  <si>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</si>
  <si>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</si>
  <si>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</si>
  <si>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</si>
  <si>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</si>
  <si>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</si>
  <si>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</si>
  <si>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</si>
  <si>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</si>
  <si>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</si>
  <si>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</si>
  <si>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</si>
  <si>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</si>
  <si>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</si>
  <si>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</si>
  <si>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</si>
  <si>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</si>
  <si>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</si>
  <si>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</si>
  <si>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</si>
  <si>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</si>
  <si>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</si>
  <si>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</si>
  <si>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</si>
  <si>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</si>
  <si>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</si>
  <si>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</si>
  <si>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</si>
  <si>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</si>
  <si>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</si>
  <si>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</si>
  <si>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</si>
  <si>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</si>
  <si>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</si>
  <si>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</si>
  <si>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</si>
  <si>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</si>
  <si>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</si>
  <si>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</si>
  <si>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</si>
  <si>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</si>
  <si>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</si>
  <si>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</si>
  <si>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</si>
  <si>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</si>
  <si>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</si>
  <si>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</si>
  <si>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</si>
  <si>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</si>
  <si>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</si>
  <si>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</si>
  <si>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</si>
  <si>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</si>
  <si>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</si>
  <si>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</si>
  <si>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</si>
  <si>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</si>
  <si>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</si>
  <si>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</si>
  <si>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</si>
  <si>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</si>
  <si>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</si>
  <si>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</si>
  <si>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</si>
  <si>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</si>
  <si>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</si>
  <si>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</si>
  <si>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</si>
  <si>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</si>
  <si>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</si>
  <si>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</si>
  <si>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</si>
  <si>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</si>
  <si>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</si>
  <si>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</si>
  <si>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</si>
  <si>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</si>
  <si>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</si>
  <si>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</si>
  <si>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</si>
  <si>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</si>
  <si>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</si>
  <si>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</si>
  <si>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</si>
  <si>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</si>
  <si>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</si>
  <si>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</si>
  <si>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</si>
  <si>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</si>
  <si>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</si>
  <si>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</si>
  <si>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</si>
  <si>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</si>
  <si>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</si>
  <si>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</si>
  <si>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</si>
  <si>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</si>
  <si>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</si>
  <si>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</si>
  <si>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</si>
  <si>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</si>
  <si>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</si>
  <si>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</si>
  <si>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</si>
  <si>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</si>
  <si>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</si>
  <si>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</si>
  <si>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</si>
  <si>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</si>
  <si>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</si>
  <si>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</si>
  <si>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</si>
  <si>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</si>
  <si>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</si>
  <si>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</si>
  <si>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</si>
  <si>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</si>
  <si>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</si>
  <si>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</si>
  <si>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</si>
  <si>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</si>
  <si>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</si>
  <si>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</si>
  <si>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</si>
  <si>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</si>
  <si>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</si>
  <si>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</si>
  <si>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</si>
  <si>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</si>
  <si>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</si>
  <si>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</si>
  <si>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</si>
  <si>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</si>
  <si>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</si>
  <si>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</si>
  <si>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</si>
  <si>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</si>
  <si>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</si>
  <si>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</si>
  <si>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</si>
  <si>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</si>
  <si>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</si>
  <si>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</si>
  <si>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</si>
  <si>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</si>
  <si>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</si>
  <si>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</si>
  <si>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</si>
  <si>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</si>
  <si>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</si>
  <si>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</si>
  <si>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</si>
  <si>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</si>
  <si>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</si>
  <si>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</si>
  <si>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</si>
  <si>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</si>
  <si>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</si>
  <si>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</si>
  <si>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</si>
  <si>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</si>
  <si>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</si>
  <si>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</si>
  <si>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</si>
  <si>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</si>
  <si>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</si>
  <si>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</si>
  <si>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</si>
  <si>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</si>
  <si>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</si>
  <si>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</si>
  <si>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</si>
  <si>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</si>
  <si>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</si>
  <si>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</si>
  <si>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</si>
  <si>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</si>
  <si>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</si>
  <si>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</si>
  <si>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</si>
  <si>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</si>
  <si>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</si>
  <si>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</si>
  <si>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</si>
  <si>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</si>
  <si>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</si>
  <si>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</si>
  <si>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</si>
  <si>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</si>
  <si>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</si>
  <si>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</si>
  <si>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</si>
  <si>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</si>
  <si>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</si>
  <si>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</si>
  <si>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</si>
  <si>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</si>
  <si>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</si>
  <si>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</si>
  <si>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</si>
  <si>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</si>
  <si>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</si>
  <si>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</si>
  <si>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</si>
  <si>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</si>
  <si>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</si>
  <si>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</si>
  <si>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</si>
  <si>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</si>
  <si>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</si>
  <si>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</si>
  <si>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</si>
  <si>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</si>
  <si>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</si>
  <si>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</si>
  <si>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</si>
  <si>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</si>
  <si>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</si>
  <si>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</si>
  <si>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</si>
  <si>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</si>
  <si>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</si>
  <si>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</si>
  <si>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</si>
  <si>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</si>
  <si>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</si>
  <si>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</si>
  <si>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</si>
  <si>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</si>
  <si>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</si>
  <si>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</si>
  <si>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</si>
  <si>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</si>
  <si>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</si>
  <si>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</si>
  <si>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</si>
  <si>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</si>
  <si>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</si>
  <si>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</si>
  <si>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</si>
  <si>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</si>
  <si>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</si>
  <si>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</si>
  <si>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</si>
  <si>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</si>
  <si>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</si>
  <si>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</si>
  <si>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</si>
  <si>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</si>
  <si>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</si>
  <si>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</si>
  <si>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</si>
  <si>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</si>
  <si>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</si>
  <si>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</si>
  <si>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</si>
  <si>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</si>
  <si>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</si>
  <si>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</si>
  <si>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</si>
  <si>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</si>
  <si>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</si>
  <si>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</si>
  <si>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</si>
  <si>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</si>
  <si>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</si>
  <si>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</si>
  <si>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</si>
  <si>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</si>
  <si>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</si>
  <si>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</si>
  <si>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</si>
  <si>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</si>
  <si>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</si>
  <si>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</si>
  <si>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</si>
  <si>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</si>
  <si>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</si>
  <si>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</si>
  <si>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</si>
  <si>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</si>
  <si>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</si>
  <si>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</si>
  <si>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</si>
  <si>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</si>
  <si>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</si>
  <si>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</si>
  <si>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</si>
  <si>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</si>
  <si>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</si>
  <si>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</si>
  <si>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</si>
  <si>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</si>
  <si>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</si>
  <si>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</si>
  <si>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</si>
  <si>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</si>
  <si>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</si>
  <si>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</si>
  <si>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</si>
  <si>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</si>
  <si>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</si>
  <si>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</si>
  <si>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</si>
  <si>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</si>
  <si>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</si>
  <si>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</si>
  <si>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</si>
  <si>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</si>
  <si>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</si>
  <si>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</si>
  <si>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</si>
  <si>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</si>
  <si>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</si>
  <si>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</si>
  <si>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</si>
  <si>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</si>
  <si>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</si>
  <si>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</si>
  <si>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</si>
  <si>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</si>
  <si>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</si>
  <si>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</si>
  <si>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</si>
  <si>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</si>
  <si>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</si>
  <si>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</si>
  <si>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</si>
  <si>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</si>
  <si>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</si>
  <si>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</si>
  <si>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</si>
  <si>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</si>
  <si>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</si>
  <si>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</si>
  <si>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</si>
  <si>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</si>
  <si>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</si>
  <si>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</si>
  <si>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</si>
  <si>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</si>
  <si>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</si>
  <si>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</si>
  <si>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</si>
  <si>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</si>
  <si>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</si>
  <si>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</si>
  <si>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</si>
  <si>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</si>
  <si>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</si>
  <si>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</si>
  <si>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</si>
  <si>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</si>
  <si>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</si>
  <si>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</si>
  <si>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</si>
  <si>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</si>
  <si>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</si>
  <si>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</si>
  <si>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</si>
  <si>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</si>
  <si>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</si>
  <si>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</si>
  <si>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</si>
  <si>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</si>
  <si>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</si>
  <si>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</si>
  <si>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</si>
  <si>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</si>
  <si>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</si>
  <si>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</si>
  <si>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</si>
  <si>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</si>
  <si>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</si>
  <si>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</si>
  <si>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</si>
  <si>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</si>
  <si>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</si>
  <si>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</si>
  <si>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</si>
  <si>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</si>
  <si>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</si>
  <si>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</si>
  <si>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</si>
  <si>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</si>
  <si>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</si>
  <si>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</si>
  <si>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</si>
  <si>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</si>
  <si>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</si>
  <si>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</si>
  <si>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</si>
  <si>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</si>
  <si>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</si>
  <si>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</si>
  <si>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</si>
  <si>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</si>
  <si>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</si>
  <si>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</si>
  <si>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</si>
  <si>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</si>
  <si>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</si>
  <si>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</si>
  <si>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</si>
  <si>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</si>
  <si>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</si>
  <si>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</si>
  <si>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</si>
  <si>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</si>
  <si>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</si>
  <si>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</si>
  <si>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</si>
  <si>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</si>
  <si>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</si>
  <si>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</si>
  <si>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</si>
  <si>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</si>
  <si>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</si>
  <si>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</si>
  <si>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</si>
  <si>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</si>
  <si>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</si>
  <si>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</si>
  <si>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</si>
  <si>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</si>
  <si>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</si>
  <si>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</si>
  <si>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</si>
  <si>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</si>
  <si>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</si>
  <si>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</si>
  <si>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490.52436693357413</t>
  </si>
  <si>
    <t>9768.986093820833</t>
  </si>
  <si>
    <t>486.19688257348025</t>
  </si>
  <si>
    <t>10426.985264105502</t>
  </si>
  <si>
    <t>573.8398009523426</t>
  </si>
  <si>
    <t>9693.813206595554</t>
  </si>
  <si>
    <t>480.2712282846078</t>
  </si>
  <si>
    <t>8863.697956714153</t>
  </si>
  <si>
    <t>460.66429981058536</t>
  </si>
  <si>
    <t>7611.334134883269</t>
  </si>
  <si>
    <t>371.75500617684065</t>
  </si>
  <si>
    <t>7167.521111978173</t>
  </si>
  <si>
    <t>265.93808956426255</t>
  </si>
  <si>
    <t>value</t>
  </si>
  <si>
    <t>9888.640112945533</t>
  </si>
  <si>
    <t>9818.743856437743</t>
  </si>
  <si>
    <t>9868.501631362224</t>
  </si>
  <si>
    <t>10011.459809779659</t>
  </si>
  <si>
    <t>9805.077913970592</t>
  </si>
  <si>
    <t>9779.136516878876</t>
  </si>
  <si>
    <t>9754.326867390626</t>
  </si>
  <si>
    <t>9755.456352630064</t>
  </si>
  <si>
    <t>9780.266567709323</t>
  </si>
  <si>
    <t>9826.504198059578</t>
  </si>
  <si>
    <t>9832.143705982691</t>
  </si>
  <si>
    <t>9970.864515307547</t>
  </si>
  <si>
    <t>9982.140703198742</t>
  </si>
  <si>
    <t>9916.727840964291</t>
  </si>
  <si>
    <t>9973.117829876364</t>
  </si>
  <si>
    <t>9931.386828663744</t>
  </si>
  <si>
    <t>9957.328791346466</t>
  </si>
  <si>
    <t>9984.395148949572</t>
  </si>
  <si>
    <t>10019.35546022662</t>
  </si>
  <si>
    <t>10018.2276717602</t>
  </si>
  <si>
    <t>9913.34560674704</t>
  </si>
  <si>
    <t>9842.29436777149</t>
  </si>
  <si>
    <t>9864.848440326898</t>
  </si>
  <si>
    <t>9757.711929562907</t>
  </si>
  <si>
    <t>9881.76639850523</t>
  </si>
  <si>
    <t>9775.755413843637</t>
  </si>
  <si>
    <t>9870.491907387053</t>
  </si>
  <si>
    <t>9882.894186971651</t>
  </si>
  <si>
    <t>9999.057530195061</t>
  </si>
  <si>
    <t>10053.18911421926</t>
  </si>
  <si>
    <t>10120.857553386553</t>
  </si>
  <si>
    <t>10068.97815274916</t>
  </si>
  <si>
    <t>10160.3301497113</t>
  </si>
  <si>
    <t>10208.825053767418</t>
  </si>
  <si>
    <t>10275.363442104264</t>
  </si>
  <si>
    <t>10274.236784819856</t>
  </si>
  <si>
    <t>10357.693131335034</t>
  </si>
  <si>
    <t>10335.136230824595</t>
  </si>
  <si>
    <t>10368.968753635221</t>
  </si>
  <si>
    <t>10462.575196348193</t>
  </si>
  <si>
    <t>10414.082554656101</t>
  </si>
  <si>
    <t>10455.807334367651</t>
  </si>
  <si>
    <t>10538.137023598423</t>
  </si>
  <si>
    <t>10423.103731205458</t>
  </si>
  <si>
    <t>10403.932458458308</t>
  </si>
  <si>
    <t>10415.20921194051</t>
  </si>
  <si>
    <t>10468.215269862312</t>
  </si>
  <si>
    <t>10474.98200066084</t>
  </si>
  <si>
    <t>10635.125700528644</t>
  </si>
  <si>
    <t>10586.224702130055</t>
  </si>
  <si>
    <t>10684.02896129126</t>
  </si>
  <si>
    <t>10569.165346200165</t>
  </si>
  <si>
    <t>10672.657188520012</t>
  </si>
  <si>
    <t>10668.107574465903</t>
  </si>
  <si>
    <t>10647.635442404426</t>
  </si>
  <si>
    <t>10734.069059976397</t>
  </si>
  <si>
    <t>10691.98795793092</t>
  </si>
  <si>
    <t>10676.067702287575</t>
  </si>
  <si>
    <t>10751.127284724273</t>
  </si>
  <si>
    <t>10698.813510194093</t>
  </si>
  <si>
    <t>10722.696156023136</t>
  </si>
  <si>
    <t>10610.10508559507</t>
  </si>
  <si>
    <t>10635.126831710657</t>
  </si>
  <si>
    <t>10554.381928479343</t>
  </si>
  <si>
    <t>10536.183472262906</t>
  </si>
  <si>
    <t>10646.498604481905</t>
  </si>
  <si>
    <t>10802.305352513942</t>
  </si>
  <si>
    <t>10811.403449440148</t>
  </si>
  <si>
    <t>10797.756869641846</t>
  </si>
  <si>
    <t>10719.283379891547</t>
  </si>
  <si>
    <t>10788.656510351617</t>
  </si>
  <si>
    <t>10770.461447681217</t>
  </si>
  <si>
    <t>10739.755511953026</t>
  </si>
  <si>
    <t>10860.304447838738</t>
  </si>
  <si>
    <t>10803.441059254452</t>
  </si>
  <si>
    <t>10848.930412703467</t>
  </si>
  <si>
    <t>10895.558866439027</t>
  </si>
  <si>
    <t>10854.620258226134</t>
  </si>
  <si>
    <t>10926.26593334923</t>
  </si>
  <si>
    <t>10652.186187640547</t>
  </si>
  <si>
    <t>10591.911154106685</t>
  </si>
  <si>
    <t>10825.048898056437</t>
  </si>
  <si>
    <t>11001.327778149953</t>
  </si>
  <si>
    <t>11146.895066605215</t>
  </si>
  <si>
    <t>11158.26570819445</t>
  </si>
  <si>
    <t>11065.00993190534</t>
  </si>
  <si>
    <t>11186.6979680776</t>
  </si>
  <si>
    <t>11058.190035552228</t>
  </si>
  <si>
    <t>11124.148127516683</t>
  </si>
  <si>
    <t>11163.953291353093</t>
  </si>
  <si>
    <t>11284.505620784843</t>
  </si>
  <si>
    <t>11276.54096823512</t>
  </si>
  <si>
    <t>11303.838652559774</t>
  </si>
  <si>
    <t>11269.71767833597</t>
  </si>
  <si>
    <t>11229.913645681572</t>
  </si>
  <si>
    <t>11168.504036589215</t>
  </si>
  <si>
    <t>11159.403677298984</t>
  </si>
  <si>
    <t>11177.599871151395</t>
  </si>
  <si>
    <t>10971.754155616232</t>
  </si>
  <si>
    <t>10744.301732461096</t>
  </si>
  <si>
    <t>10602.146088955411</t>
  </si>
  <si>
    <t>10250.733084964988</t>
  </si>
  <si>
    <t>10384.929731831015</t>
  </si>
  <si>
    <t>10436.105537256659</t>
  </si>
  <si>
    <t>10434.970961698164</t>
  </si>
  <si>
    <t>10444.066796260344</t>
  </si>
  <si>
    <t>10561.20408719648</t>
  </si>
  <si>
    <t>10573.713829072261</t>
  </si>
  <si>
    <t>10397.080889008846</t>
  </si>
  <si>
    <t>10432.639595570485</t>
  </si>
  <si>
    <t>10562.24364346593</t>
  </si>
  <si>
    <t>10557.660093951446</t>
  </si>
  <si>
    <t>10570.272773390361</t>
  </si>
  <si>
    <t>10592.068388406416</t>
  </si>
  <si>
    <t>10683.825348529017</t>
  </si>
  <si>
    <t>10556.507419480751</t>
  </si>
  <si>
    <t>10578.300772132781</t>
  </si>
  <si>
    <t>10547.333533359712</t>
  </si>
  <si>
    <t>10581.742958996694</t>
  </si>
  <si>
    <t>10517.512181965263</t>
  </si>
  <si>
    <t>10495.721091677258</t>
  </si>
  <si>
    <t>10561.097756087309</t>
  </si>
  <si>
    <t>10524.39316214705</t>
  </si>
  <si>
    <t>10480.81098157104</t>
  </si>
  <si>
    <t>10446.401555934059</t>
  </si>
  <si>
    <t>10512.925238904743</t>
  </si>
  <si>
    <t>10644.825586285478</t>
  </si>
  <si>
    <t>10606.97623614861</t>
  </si>
  <si>
    <t>10699.882477195868</t>
  </si>
  <si>
    <t>10498.016259980537</t>
  </si>
  <si>
    <t>10259.446580006957</t>
  </si>
  <si>
    <t>10189.484103718398</t>
  </si>
  <si>
    <t>10244.538732264764</t>
  </si>
  <si>
    <t>10124.107439308347</t>
  </si>
  <si>
    <t>10101.168199277698</t>
  </si>
  <si>
    <t>9953.211288821116</t>
  </si>
  <si>
    <t>10040.377346746152</t>
  </si>
  <si>
    <t>10067.903529837324</t>
  </si>
  <si>
    <t>10057.580362791625</t>
  </si>
  <si>
    <t>10012.852294836995</t>
  </si>
  <si>
    <t>10033.495235382354</t>
  </si>
  <si>
    <t>10453.282536115845</t>
  </si>
  <si>
    <t>10402.818244176036</t>
  </si>
  <si>
    <t>10496.865847873867</t>
  </si>
  <si>
    <t>10470.488945707353</t>
  </si>
  <si>
    <t>10378.733116766765</t>
  </si>
  <si>
    <t>10464.752721722176</t>
  </si>
  <si>
    <t>10469.341927146721</t>
  </si>
  <si>
    <t>10434.93250150974</t>
  </si>
  <si>
    <t>10629.914344997247</t>
  </si>
  <si>
    <t>10549.627570480978</t>
  </si>
  <si>
    <t>10479.661700646382</t>
  </si>
  <si>
    <t>10414.286167418342</t>
  </si>
  <si>
    <t>10411.994392661101</t>
  </si>
  <si>
    <t>10438.372426009626</t>
  </si>
  <si>
    <t>10484.253168434952</t>
  </si>
  <si>
    <t>10488.83898031346</t>
  </si>
  <si>
    <t>10421.169409964154</t>
  </si>
  <si>
    <t>10454.434079404527</t>
  </si>
  <si>
    <t>10475.077019949886</t>
  </si>
  <si>
    <t>10455.574310873086</t>
  </si>
  <si>
    <t>10210.127044263758</t>
  </si>
  <si>
    <t>10042.670252685406</t>
  </si>
  <si>
    <t>10080.522996368312</t>
  </si>
  <si>
    <t>10081.670014928946</t>
  </si>
  <si>
    <t>10071.34797906526</t>
  </si>
  <si>
    <t>10286.972763098127</t>
  </si>
  <si>
    <t>10357.558520675551</t>
  </si>
  <si>
    <t>10466.32845826553</t>
  </si>
  <si>
    <t>10513.378095054892</t>
  </si>
  <si>
    <t>10545.090936425782</t>
  </si>
  <si>
    <t>10461.980499498382</t>
  </si>
  <si>
    <t>10463.072018209266</t>
  </si>
  <si>
    <t>10446.66930363424</t>
  </si>
  <si>
    <t>10511.18864322346</t>
  </si>
  <si>
    <t>10493.693340869273</t>
  </si>
  <si>
    <t>10498.069037327305</t>
  </si>
  <si>
    <t>10448.857686397394</t>
  </si>
  <si>
    <t>10454.324901566311</t>
  </si>
  <si>
    <t>10444.484128075917</t>
  </si>
  <si>
    <t>10404.017755652409</t>
  </si>
  <si>
    <t>10257.481635983226</t>
  </si>
  <si>
    <t>10252.011213609478</t>
  </si>
  <si>
    <t>10092.351211771032</t>
  </si>
  <si>
    <t>9970.961716115</t>
  </si>
  <si>
    <t>10067.194966143388</t>
  </si>
  <si>
    <t>10015.797370586877</t>
  </si>
  <si>
    <t>10016.891027434316</t>
  </si>
  <si>
    <t>10127.345023684238</t>
  </si>
  <si>
    <t>10009.2375676388</t>
  </si>
  <si>
    <t>9839.733585105128</t>
  </si>
  <si>
    <t>9966.587088725244</t>
  </si>
  <si>
    <t>9865.979211307102</t>
  </si>
  <si>
    <t>9879.103093476366</t>
  </si>
  <si>
    <t>9906.441307457502</t>
  </si>
  <si>
    <t>9934.8721092178</t>
  </si>
  <si>
    <t>9925.03347386396</t>
  </si>
  <si>
    <t>9853.95112412183</t>
  </si>
  <si>
    <t>9747.87282432994</t>
  </si>
  <si>
    <t>9643.983976369482</t>
  </si>
  <si>
    <t>9699.754061179192</t>
  </si>
  <si>
    <t>9709.598041874417</t>
  </si>
  <si>
    <t>9684.443934383327</t>
  </si>
  <si>
    <t>9625.38967182647</t>
  </si>
  <si>
    <t>9565.797667926247</t>
  </si>
  <si>
    <t>9605.528521375134</t>
  </si>
  <si>
    <t>9680.570700015516</t>
  </si>
  <si>
    <t>9733.543033144146</t>
  </si>
  <si>
    <t>9713.67867548798</t>
  </si>
  <si>
    <t>9746.84751659924</t>
  </si>
  <si>
    <t>9709.283264313051</t>
  </si>
  <si>
    <t>9670.611123341561</t>
  </si>
  <si>
    <t>9733.589606976553</t>
  </si>
  <si>
    <t>9714.806955767732</t>
  </si>
  <si>
    <t>9702.653784435981</t>
  </si>
  <si>
    <t>9757.895949640057</t>
  </si>
  <si>
    <t>9728.90497055463</t>
  </si>
  <si>
    <t>9723.329822658641</t>
  </si>
  <si>
    <t>9650.846599222068</t>
  </si>
  <si>
    <t>9535.991621697116</t>
  </si>
  <si>
    <t>9463.508398260545</t>
  </si>
  <si>
    <t>9427.823881279275</t>
  </si>
  <si>
    <t>9462.396309049422</t>
  </si>
  <si>
    <t>9498.080826030691</t>
  </si>
  <si>
    <t>9523.725036168198</t>
  </si>
  <si>
    <t>9559.409553149466</t>
  </si>
  <si>
    <t>9524.841325905141</t>
  </si>
  <si>
    <t>9587.287392892316</t>
  </si>
  <si>
    <t>9654.19126790708</t>
  </si>
  <si>
    <t>9767.933106089453</t>
  </si>
  <si>
    <t>9786.890079119848</t>
  </si>
  <si>
    <t>9799.155614517313</t>
  </si>
  <si>
    <t>9655.308607775478</t>
  </si>
  <si>
    <t>9685.417976860761</t>
  </si>
  <si>
    <t>9697.68246212677</t>
  </si>
  <si>
    <t>9738.938976609661</t>
  </si>
  <si>
    <t>9708.831707787289</t>
  </si>
  <si>
    <t>9748.977183190513</t>
  </si>
  <si>
    <t>9724.444012132675</t>
  </si>
  <si>
    <t>9673.14929106893</t>
  </si>
  <si>
    <t>9721.101443710575</t>
  </si>
  <si>
    <t>9830.378122945172</t>
  </si>
  <si>
    <t>9843.758897948126</t>
  </si>
  <si>
    <t>9844.874137553614</t>
  </si>
  <si>
    <t>9835.954320972616</t>
  </si>
  <si>
    <t>9849.332995712659</t>
  </si>
  <si>
    <t>9806.960191492823</t>
  </si>
  <si>
    <t>9961.961694552454</t>
  </si>
  <si>
    <t>10148.179405251214</t>
  </si>
  <si>
    <t>10161.564380779988</t>
  </si>
  <si>
    <t>10153.757703541567</t>
  </si>
  <si>
    <t>10197.244697235436</t>
  </si>
  <si>
    <t>10155.988182752544</t>
  </si>
  <si>
    <t>10079.046101156928</t>
  </si>
  <si>
    <t>10173.828866045997</t>
  </si>
  <si>
    <t>10239.619601718181</t>
  </si>
  <si>
    <t>10178.28772420504</t>
  </si>
  <si>
    <t>10293.144801992903</t>
  </si>
  <si>
    <t>10229.582445268785</t>
  </si>
  <si>
    <t>10198.362037103834</t>
  </si>
  <si>
    <t>10321.021591604296</t>
  </si>
  <si>
    <t>10326.59778963174</t>
  </si>
  <si>
    <t>10352.245150163611</t>
  </si>
  <si>
    <t>10334.405517001614</t>
  </si>
  <si>
    <t>10404.655110832844</t>
  </si>
  <si>
    <t>10294.261091729846</t>
  </si>
  <si>
    <t>10157.102372226578</t>
  </si>
  <si>
    <t>10215.088530923253</t>
  </si>
  <si>
    <t>10412.461788071265</t>
  </si>
  <si>
    <t>9906.204964935301</t>
  </si>
  <si>
    <t>9369.84192310842</t>
  </si>
  <si>
    <t>9217.073524588404</t>
  </si>
  <si>
    <t>9059.844167646434</t>
  </si>
  <si>
    <t>8962.829873414934</t>
  </si>
  <si>
    <t>9016.902192177848</t>
  </si>
  <si>
    <t>9088.99949230461</t>
  </si>
  <si>
    <t>9075.481150081017</t>
  </si>
  <si>
    <t>9093.505081313413</t>
  </si>
  <si>
    <t>9065.34213088046</t>
  </si>
  <si>
    <t>9102.514684133836</t>
  </si>
  <si>
    <t>9013.523919286268</t>
  </si>
  <si>
    <t>8916.644041881042</t>
  </si>
  <si>
    <t>9025.914945392637</t>
  </si>
  <si>
    <t>9214.040744945607</t>
  </si>
  <si>
    <t>9361.610992762075</t>
  </si>
  <si>
    <t>9210.660896856845</t>
  </si>
  <si>
    <t>9012.397128234772</t>
  </si>
  <si>
    <t>8951.565638360062</t>
  </si>
  <si>
    <t>8990.993348913615</t>
  </si>
  <si>
    <t>9072.100776926529</t>
  </si>
  <si>
    <t>9061.964383054608</t>
  </si>
  <si>
    <t>8845.674057871502</t>
  </si>
  <si>
    <t>8829.903183676372</t>
  </si>
  <si>
    <t>8879.469913430483</t>
  </si>
  <si>
    <t>8956.072277500321</t>
  </si>
  <si>
    <t>8876.09006534172</t>
  </si>
  <si>
    <t>8771.325275904655</t>
  </si>
  <si>
    <t>8863.699039235353</t>
  </si>
  <si>
    <t>8942.554460342457</t>
  </si>
  <si>
    <t>8833.28198163368</t>
  </si>
  <si>
    <t>8815.259625598466</t>
  </si>
  <si>
    <t>8933.542232193395</t>
  </si>
  <si>
    <t>8754.701443889306</t>
  </si>
  <si>
    <t>8771.154197175953</t>
  </si>
  <si>
    <t>8758.814157740057</t>
  </si>
  <si>
    <t>8733.105425934667</t>
  </si>
  <si>
    <t>8654.959118061286</t>
  </si>
  <si>
    <t>8828.735986853757</t>
  </si>
  <si>
    <t>8660.099535903815</t>
  </si>
  <si>
    <t>8752.64413802211</t>
  </si>
  <si>
    <t>8862.668248477008</t>
  </si>
  <si>
    <t>8889.404684274175</t>
  </si>
  <si>
    <t>8967.552890031198</t>
  </si>
  <si>
    <t>8867.810564203179</t>
  </si>
  <si>
    <t>8917.1678751213</t>
  </si>
  <si>
    <t>8924.364649889205</t>
  </si>
  <si>
    <t>8926.421955756401</t>
  </si>
  <si>
    <t>8985.032398367803</t>
  </si>
  <si>
    <t>9063.183450950288</t>
  </si>
  <si>
    <t>8953.156493669927</t>
  </si>
  <si>
    <t>8963.441125122268</t>
  </si>
  <si>
    <t>9027.19388345984</t>
  </si>
  <si>
    <t>8942.872811159406</t>
  </si>
  <si>
    <t>8915.112467137746</t>
  </si>
  <si>
    <t>8893.516449183107</t>
  </si>
  <si>
    <t>8830.791394837312</t>
  </si>
  <si>
    <t>8996.345682753741</t>
  </si>
  <si>
    <t>9055.983829356921</t>
  </si>
  <si>
    <t>9122.820648611647</t>
  </si>
  <si>
    <t>8884.262368548005</t>
  </si>
  <si>
    <t>8865.755156219624</t>
  </si>
  <si>
    <t>8842.10278133961</t>
  </si>
  <si>
    <t>8726.93825304218</t>
  </si>
  <si>
    <t>8677.57999318224</t>
  </si>
  <si>
    <t>8707.40048989656</t>
  </si>
  <si>
    <t>8705.343184029363</t>
  </si>
  <si>
    <t>8817.42460035146</t>
  </si>
  <si>
    <t>8761.899167599031</t>
  </si>
  <si>
    <t>8719.740529332455</t>
  </si>
  <si>
    <t>8711.428747925273</t>
  </si>
  <si>
    <t>8622.083977626251</t>
  </si>
  <si>
    <t>8596.111439994718</t>
  </si>
  <si>
    <t>8453.786298906287</t>
  </si>
  <si>
    <t>8563.908150368714</t>
  </si>
  <si>
    <t>8590.91788141023</t>
  </si>
  <si>
    <t>8648.055566315965</t>
  </si>
  <si>
    <t>8650.133748903216</t>
  </si>
  <si>
    <t>8767.528290479202</t>
  </si>
  <si>
    <t>8676.107235476571</t>
  </si>
  <si>
    <t>8732.2067780305</t>
  </si>
  <si>
    <t>8813.237869038696</t>
  </si>
  <si>
    <t>8800.771620340653</t>
  </si>
  <si>
    <t>8861.026579127261</t>
  </si>
  <si>
    <t>8824.665975384934</t>
  </si>
  <si>
    <t>8789.343513994412</t>
  </si>
  <si>
    <t>8801.810711634278</t>
  </si>
  <si>
    <t>8912.97070544851</t>
  </si>
  <si>
    <t>8819.470518916807</t>
  </si>
  <si>
    <t>8961.79660894706</t>
  </si>
  <si>
    <t>8949.330360249016</t>
  </si>
  <si>
    <t>9068.80213547043</t>
  </si>
  <si>
    <t>9096.850008863754</t>
  </si>
  <si>
    <t>9012.703541858324</t>
  </si>
  <si>
    <t>9075.035734290363</t>
  </si>
  <si>
    <t>9125.940769317986</t>
  </si>
  <si>
    <t>9148.794135185002</t>
  </si>
  <si>
    <t>9252.682387827497</t>
  </si>
  <si>
    <t>9272.421326639098</t>
  </si>
  <si>
    <t>9308.781930381425</t>
  </si>
  <si>
    <t>9457.341619231609</t>
  </si>
  <si>
    <t>9446.952604178996</t>
  </si>
  <si>
    <t>9372.154163048912</t>
  </si>
  <si>
    <t>9371.113173871645</t>
  </si>
  <si>
    <t>9293.199356744326</t>
  </si>
  <si>
    <t>9375.268590104326</t>
  </si>
  <si>
    <t>9442.798136888136</t>
  </si>
  <si>
    <t>9410.592000436669</t>
  </si>
  <si>
    <t>9351.375184001863</t>
  </si>
  <si>
    <t>9326.441737663954</t>
  </si>
  <si>
    <t>9408.514766791239</t>
  </si>
  <si>
    <t>9447.993593356263</t>
  </si>
  <si>
    <t>9241.253332539436</t>
  </si>
  <si>
    <t>8937.902253902777</t>
  </si>
  <si>
    <t>8915.04888803576</t>
  </si>
  <si>
    <t>8856.87116289458</t>
  </si>
  <si>
    <t>8896.348091575963</t>
  </si>
  <si>
    <t>8927.514187791983</t>
  </si>
  <si>
    <t>8963.87574047613</t>
  </si>
  <si>
    <t>8976.341040232355</t>
  </si>
  <si>
    <t>8891.153584049656</t>
  </si>
  <si>
    <t>8755.061092839336</t>
  </si>
  <si>
    <t>8524.43122168733</t>
  </si>
  <si>
    <t>8515.080348986521</t>
  </si>
  <si>
    <t>8465.212507368884</t>
  </si>
  <si>
    <t>8644.93924137691</t>
  </si>
  <si>
    <t>8738.43753002497</t>
  </si>
  <si>
    <t>8841.288589257481</t>
  </si>
  <si>
    <t>8974.263806586925</t>
  </si>
  <si>
    <t>8942.0595680191</t>
  </si>
  <si>
    <t>8978.418273877785</t>
  </si>
  <si>
    <t>9086.461942752961</t>
  </si>
  <si>
    <t>8947.234147767173</t>
  </si>
  <si>
    <t>8838.094451089131</t>
  </si>
  <si>
    <t>8646.052350132548</t>
  </si>
  <si>
    <t>8582.037683852472</t>
  </si>
  <si>
    <t>8665.99246461013</t>
  </si>
  <si>
    <t>8746.794860639546</t>
  </si>
  <si>
    <t>8774.079784809055</t>
  </si>
  <si>
    <t>8537.962183108159</t>
  </si>
  <si>
    <t>8599.878739022748</t>
  </si>
  <si>
    <t>8382.65029873305</t>
  </si>
  <si>
    <t>8539.01171276181</t>
  </si>
  <si>
    <t>8546.35747139556</t>
  </si>
  <si>
    <t>8693.274541954177</t>
  </si>
  <si>
    <t>8757.290157176074</t>
  </si>
  <si>
    <t>8803.462819344051</t>
  </si>
  <si>
    <t>8983.961043052275</t>
  </si>
  <si>
    <t>8796.116111768482</t>
  </si>
  <si>
    <t>8686.979261915902</t>
  </si>
  <si>
    <t>8608.27307836833</t>
  </si>
  <si>
    <t>8492.838101652012</t>
  </si>
  <si>
    <t>8507.53056786133</t>
  </si>
  <si>
    <t>8438.269202254813</t>
  </si>
  <si>
    <t>8392.096065615924</t>
  </si>
  <si>
    <t>8230.48747778981</t>
  </si>
  <si>
    <t>8016.4076264610685</t>
  </si>
  <si>
    <t>7888.379717313649</t>
  </si>
  <si>
    <t>7662.755514265638</t>
  </si>
  <si>
    <t>7641.296768430563</t>
  </si>
  <si>
    <t>7686.242272253037</t>
  </si>
  <si>
    <t>7591.9471143746905</t>
  </si>
  <si>
    <t>7559.340797390813</t>
  </si>
  <si>
    <t>7593.710193127753</t>
  </si>
  <si>
    <t>7502.938828322693</t>
  </si>
  <si>
    <t>7479.145540671288</t>
  </si>
  <si>
    <t>7527.614049422768</t>
  </si>
  <si>
    <t>7547.883544000887</t>
  </si>
  <si>
    <t>7521.447608580587</t>
  </si>
  <si>
    <t>7677.430031064844</t>
  </si>
  <si>
    <t>7719.729734541306</t>
  </si>
  <si>
    <t>7576.966067911479</t>
  </si>
  <si>
    <t>7617.504268923438</t>
  </si>
  <si>
    <t>7465.044851368188</t>
  </si>
  <si>
    <t>7419.218202241322</t>
  </si>
  <si>
    <t>7446.538435543131</t>
  </si>
  <si>
    <t>7304.655126073415</t>
  </si>
  <si>
    <t>7183.040523037539</t>
  </si>
  <si>
    <t>7198.9042910937005</t>
  </si>
  <si>
    <t>7168.939833734438</t>
  </si>
  <si>
    <t>7132.809723677275</t>
  </si>
  <si>
    <t>7143.3842554742505</t>
  </si>
  <si>
    <t>7137.215450199232</t>
  </si>
  <si>
    <t>7196.044903647966</t>
  </si>
  <si>
    <t>7120.279017778779</t>
  </si>
  <si>
    <t>7129.192929579018</t>
  </si>
  <si>
    <t>7179.110047516072</t>
  </si>
  <si>
    <t>7178.2178681917685</t>
  </si>
  <si>
    <t>7138.108417667814</t>
  </si>
  <si>
    <t>7137.216238343512</t>
  </si>
  <si>
    <t>7168.413353355786</t>
  </si>
  <si>
    <t>7106.908938222701</t>
  </si>
  <si>
    <t>6949.137034152021</t>
  </si>
  <si>
    <t>6976.769766660621</t>
  </si>
  <si>
    <t>6843.957209702748</t>
  </si>
  <si>
    <t>6803.844606601676</t>
  </si>
  <si>
    <t>6786.910144541922</t>
  </si>
  <si>
    <t>6679.944385155482</t>
  </si>
  <si>
    <t>6778.886047633148</t>
  </si>
  <si>
    <t>6931.308422407266</t>
  </si>
  <si>
    <t>6876.936318930791</t>
  </si>
  <si>
    <t>6995.487405152563</t>
  </si>
  <si>
    <t>7019.555755157485</t>
  </si>
  <si>
    <t>7048.970087809713</t>
  </si>
  <si>
    <t>7042.7295614052655</t>
  </si>
  <si>
    <t>6970.528846184035</t>
  </si>
  <si>
    <t>7028.469666957722</t>
  </si>
  <si>
    <t>6999.053758016937</t>
  </si>
  <si>
    <t>7065.015129050141</t>
  </si>
  <si>
    <t>7122.952403174571</t>
  </si>
  <si>
    <t>7085.516338046409</t>
  </si>
  <si>
    <t>7151.877626217746</t>
  </si>
  <si>
    <t>7420.660295950504</t>
  </si>
  <si>
    <t>7076.505402742515</t>
  </si>
  <si>
    <t>7211.607297787533</t>
  </si>
  <si>
    <t>7309.733925384002</t>
  </si>
  <si>
    <t>7107.792211215969</t>
  </si>
  <si>
    <t>7011.087840418487</t>
  </si>
  <si>
    <t>6935.715048722401</t>
  </si>
  <si>
    <t>6789.235667506337</t>
  </si>
  <si>
    <t>6715.284564388384</t>
  </si>
  <si>
    <t>6816.256842024537</t>
  </si>
  <si>
    <t>6642.756854511128</t>
  </si>
  <si>
    <t>6654.13377246132</t>
  </si>
  <si>
    <t>6755.104345434908</t>
  </si>
  <si>
    <t>7009.665015398645</t>
  </si>
  <si>
    <t>7139.079587910276</t>
  </si>
  <si>
    <t>7369.4635969537885</t>
  </si>
  <si>
    <t>7675.220965914241</t>
  </si>
  <si>
    <t>7588.4445498877985</t>
  </si>
  <si>
    <t>7659.311350207148</t>
  </si>
  <si>
    <t>7474.1884051135185</t>
  </si>
  <si>
    <t>7572.535502401561</t>
  </si>
  <si>
    <t>7792.369354838279</t>
  </si>
  <si>
    <t>7909.517743762318</t>
  </si>
  <si>
    <t>7789.47711068852</t>
  </si>
  <si>
    <t>7840.096497296993</t>
  </si>
  <si>
    <t>8119.22874167488</t>
  </si>
  <si>
    <t>8227.699261707934</t>
  </si>
  <si>
    <t>8466.335542222358</t>
  </si>
  <si>
    <t>8330.384725220614</t>
  </si>
  <si>
    <t>8129.352164419892</t>
  </si>
  <si>
    <t>8422.947334209137</t>
  </si>
  <si>
    <t>8375.219623529569</t>
  </si>
  <si>
    <t>8440.301935549402</t>
  </si>
  <si>
    <t>8757.036763199281</t>
  </si>
  <si>
    <t>9078.11109351551</t>
  </si>
  <si>
    <t>9069.433224624525</t>
  </si>
  <si>
    <t>8933.482975843634</t>
  </si>
  <si>
    <t>9199.598416885043</t>
  </si>
  <si>
    <t>9133.069414569476</t>
  </si>
  <si>
    <t>9228.523699486905</t>
  </si>
  <si>
    <t>9000.011409938345</t>
  </si>
  <si>
    <t>8814.88789662386</t>
  </si>
  <si>
    <t>8852.491616337564</t>
  </si>
  <si>
    <t>8482.244589708596</t>
  </si>
  <si>
    <t>8435.963569324762</t>
  </si>
  <si>
    <t>8352.078829227225</t>
  </si>
  <si>
    <t>8252.286178085156</t>
  </si>
  <si>
    <t>8414.269465318152</t>
  </si>
  <si>
    <t>8391.128671015806</t>
  </si>
  <si>
    <t>8612.40921374826</t>
  </si>
  <si>
    <t>8567.57488366016</t>
  </si>
  <si>
    <t>8464.88828370577</t>
  </si>
  <si>
    <t>8340.509284407333</t>
  </si>
  <si>
    <t>8566.12876158528</t>
  </si>
  <si>
    <t>8437.409691399642</t>
  </si>
  <si>
    <t>8450.42649473612</t>
  </si>
  <si>
    <t>8365.095632563703</t>
  </si>
  <si>
    <t>8346.293772706853</t>
  </si>
  <si>
    <t>8292.78214194862</t>
  </si>
  <si>
    <t>8323.153546625363</t>
  </si>
  <si>
    <t>8556.004202398559</t>
  </si>
  <si>
    <t>8506.830937864966</t>
  </si>
  <si>
    <t>8460.549917481132</t>
  </si>
  <si>
    <t>8434.516879029028</t>
  </si>
  <si>
    <t>8262.410169051023</t>
  </si>
  <si>
    <t>8259.51735668041</t>
  </si>
  <si>
    <t>8302.90556469363</t>
  </si>
  <si>
    <t>8318.814612179867</t>
  </si>
  <si>
    <t>8424.392888063161</t>
  </si>
  <si>
    <t>8670.26034717284</t>
  </si>
  <si>
    <t>8790.300980246637</t>
  </si>
  <si>
    <t>8544.434089357814</t>
  </si>
  <si>
    <t>8772.946378906374</t>
  </si>
  <si>
    <t>8826.458009664606</t>
  </si>
  <si>
    <t>9083.896150035884</t>
  </si>
  <si>
    <t>9167.779753691711</t>
  </si>
  <si>
    <t>9295.052701802471</t>
  </si>
  <si>
    <t>9316.746805809082</t>
  </si>
  <si>
    <t>9028.937828981916</t>
  </si>
  <si>
    <t>9075.892759299271</t>
  </si>
  <si>
    <t>8967.308595095305</t>
  </si>
  <si>
    <t>9183.009209035885</t>
  </si>
  <si>
    <t>9391.372387081408</t>
  </si>
  <si>
    <t>9133.119418004679</t>
  </si>
  <si>
    <t>8920.353664777951</t>
  </si>
  <si>
    <t>8899.810776222697</t>
  </si>
  <si>
    <t>8911.54965085725</t>
  </si>
  <si>
    <t>9012.796947387014</t>
  </si>
  <si>
    <t>8814.704361287835</t>
  </si>
  <si>
    <t>8914.483943350248</t>
  </si>
  <si>
    <t>8858.725567333047</t>
  </si>
  <si>
    <t>8830.845242882739</t>
  </si>
  <si>
    <t>9137.520856744175</t>
  </si>
  <si>
    <t>9207.953536330633</t>
  </si>
  <si>
    <t>9243.17016023429</t>
  </si>
  <si>
    <t>9282.788791098295</t>
  </si>
  <si>
    <t>9224.094417925535</t>
  </si>
  <si>
    <t>9382.568373160708</t>
  </si>
  <si>
    <t>9458.87077417487</t>
  </si>
  <si>
    <t>9473.543941302418</t>
  </si>
  <si>
    <t>9388.437526367556</t>
  </si>
  <si>
    <t>9373.764359240007</t>
  </si>
  <si>
    <t>9705.384868617046</t>
  </si>
  <si>
    <t>9671.63539095989</t>
  </si>
  <si>
    <t>9362.025484605456</t>
  </si>
  <si>
    <t>9128.717411044328</t>
  </si>
  <si>
    <t>9450.066192033315</t>
  </si>
  <si>
    <t>9626.148175109887</t>
  </si>
  <si>
    <t>9695.113708449848</t>
  </si>
  <si>
    <t>9733.264056625647</t>
  </si>
  <si>
    <t>9753.807513401754</t>
  </si>
  <si>
    <t>9511.694289478217</t>
  </si>
  <si>
    <t>9454.468198993665</t>
  </si>
  <si>
    <t>9521.966586087126</t>
  </si>
  <si>
    <t>9548.378059628372</t>
  </si>
  <si>
    <t>9535.172038747321</t>
  </si>
  <si>
    <t>9271.049916463744</t>
  </si>
  <si>
    <t>9130.184557290828</t>
  </si>
  <si>
    <t>9090.56592642682</t>
  </si>
  <si>
    <t>9250.507027908492</t>
  </si>
  <si>
    <t>9241.702445766936</t>
  </si>
  <si>
    <t>9199.150090630787</t>
  </si>
  <si>
    <t>9001.057504531607</t>
  </si>
  <si>
    <t>8915.9516578176</t>
  </si>
  <si>
    <t>8676.77386282877</t>
  </si>
  <si>
    <t>8387.706276808734</t>
  </si>
  <si>
    <t>8477.214698703947</t>
  </si>
  <si>
    <t>8741.33738920838</t>
  </si>
  <si>
    <t>8645.959814106318</t>
  </si>
  <si>
    <t>8635.68865393912</t>
  </si>
  <si>
    <t>8846.98612447764</t>
  </si>
  <si>
    <t>8751.609117596434</t>
  </si>
  <si>
    <t>8808.835776301841</t>
  </si>
  <si>
    <t>8913.016797103748</t>
  </si>
  <si>
    <t>8713.457632978925</t>
  </si>
  <si>
    <t>8714.925347446278</t>
  </si>
  <si>
    <t>8805.900915587988</t>
  </si>
  <si>
    <t>8606.341183242312</t>
  </si>
  <si>
    <t>8659.165834987369</t>
  </si>
  <si>
    <t>8756.011124556784</t>
  </si>
  <si>
    <t>8802.966054874138</t>
  </si>
  <si>
    <t>8827.910382168886</t>
  </si>
  <si>
    <t>8808.546551886866</t>
  </si>
  <si>
    <t>8722.15254849555</t>
  </si>
  <si>
    <t>8598.519054958308</t>
  </si>
  <si>
    <t>8541.916302751217</t>
  </si>
  <si>
    <t>8367.637852667047</t>
  </si>
  <si>
    <t>8120.37143381342</t>
  </si>
  <si>
    <t>8121.861308894101</t>
  </si>
  <si>
    <t>BuySell</t>
  </si>
  <si>
    <t>buy</t>
  </si>
  <si>
    <t>58.74651904200654</t>
  </si>
  <si>
    <t>61.59484363382524</t>
  </si>
  <si>
    <t>69.0007524120718</t>
  </si>
  <si>
    <t>65.831189554596</t>
  </si>
  <si>
    <t>65.56080752006835</t>
  </si>
  <si>
    <t>68.86130705131944</t>
  </si>
  <si>
    <t>44.84818643795209</t>
  </si>
  <si>
    <t>sell</t>
  </si>
  <si>
    <t>60.43628167821472</t>
  </si>
  <si>
    <t>69.70019990639494</t>
  </si>
  <si>
    <t>66.49252993142369</t>
  </si>
  <si>
    <t>62.05330976217996</t>
  </si>
  <si>
    <t>60.262715539914424</t>
  </si>
  <si>
    <t>67.41048151766799</t>
  </si>
  <si>
    <t>Trades - Net Profit/Loss</t>
  </si>
  <si>
    <t>pnlplus</t>
  </si>
  <si>
    <t>657.9991702846703</t>
  </si>
  <si>
    <t>pnlminus</t>
  </si>
  <si>
    <t>-231.01390617916715</t>
  </si>
  <si>
    <t>-733.1720575099484</t>
  </si>
  <si>
    <t>-830.1152498814014</t>
  </si>
  <si>
    <t>-1252.363821830884</t>
  </si>
  <si>
    <t>-443.81302290509575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</si>
  <si>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</si>
  <si>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</si>
  <si>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</si>
  <si>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</si>
  <si>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</si>
  <si>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</si>
  <si>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</si>
  <si>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</si>
  <si>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</si>
  <si>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</si>
  <si>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</si>
  <si>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</si>
  <si>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</si>
  <si>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</si>
  <si>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6278.87</t>
  </si>
  <si>
    <t xml:space="preserve"> percD</t>
  </si>
  <si>
    <t xml:space="preserve"> percDSlow</t>
  </si>
  <si>
    <t>65.7673965485061</t>
  </si>
  <si>
    <t>66.06617899822814</t>
  </si>
  <si>
    <t>66.50348079221618</t>
  </si>
  <si>
    <t>67.2687196930732</t>
  </si>
  <si>
    <t>66.49619486440862</t>
  </si>
  <si>
    <t>66.23379943056885</t>
  </si>
  <si>
    <t>64.84907947320654</t>
  </si>
  <si>
    <t>66.42329855943989</t>
  </si>
  <si>
    <t>66.86058928724961</t>
  </si>
  <si>
    <t>67.27600836046513</t>
  </si>
  <si>
    <t>66.49619766065256</t>
  </si>
  <si>
    <t>66.23382666713913</t>
  </si>
  <si>
    <t>64.29518157685064</t>
  </si>
  <si>
    <t>63.522650007830556</t>
  </si>
  <si>
    <t>66.78770982002838</t>
  </si>
  <si>
    <t>67.33432512363923</t>
  </si>
  <si>
    <t>67.62821855909596</t>
  </si>
  <si>
    <t>67.36384907163495</t>
  </si>
  <si>
    <t>66.10086620814178</t>
  </si>
  <si>
    <t>67.15823918343811</t>
  </si>
  <si>
    <t>68.06878878897341</t>
  </si>
  <si>
    <t>68.1054856205801</t>
  </si>
  <si>
    <t>67.5474218061026</t>
  </si>
  <si>
    <t>65.6456140912246</t>
  </si>
  <si>
    <t>65.54281040458646</t>
  </si>
  <si>
    <t>65.77043737874618</t>
  </si>
  <si>
    <t>65.44737394315501</t>
  </si>
  <si>
    <t>65.27111506425148</t>
  </si>
  <si>
    <t>64.86724891345315</t>
  </si>
  <si>
    <t>64.56619036736662</t>
  </si>
  <si>
    <t>64.5882106442869</t>
  </si>
  <si>
    <t>63.93472692697882</t>
  </si>
  <si>
    <t>63.23712598781615</t>
  </si>
  <si>
    <t>62.28255042296653</t>
  </si>
  <si>
    <t>62.36334077168807</t>
  </si>
  <si>
    <t>62.55425243452623</t>
  </si>
  <si>
    <t>62.172428791779396</t>
  </si>
  <si>
    <t>62.42941819580572</t>
  </si>
  <si>
    <t>62.635018938077685</t>
  </si>
  <si>
    <t>62.451456332350276</t>
  </si>
  <si>
    <t>62.635012783322225</t>
  </si>
  <si>
    <t>61.70981680002545</t>
  </si>
  <si>
    <t>62.304592926209615</t>
  </si>
  <si>
    <t>62.92872667993849</t>
  </si>
  <si>
    <t>61.74651649122558</t>
  </si>
  <si>
    <t>62.5248856444006</t>
  </si>
  <si>
    <t>62.422091668161144</t>
  </si>
  <si>
    <t>63.00215352870793</t>
  </si>
  <si>
    <t>62.68641246636794</t>
  </si>
  <si>
    <t>63.090296046316226</t>
  </si>
  <si>
    <t>62.85531439594254</t>
  </si>
  <si>
    <t>64.52948119241152</t>
  </si>
  <si>
    <t>63.98611724670982</t>
  </si>
  <si>
    <t>63.97875972387681</t>
  </si>
  <si>
    <t>64.1623420128877</t>
  </si>
  <si>
    <t>64.14766595021364</t>
  </si>
  <si>
    <t>64.02281959904387</t>
  </si>
  <si>
    <t>64.04485879757965</t>
  </si>
  <si>
    <t>64.25045086533758</t>
  </si>
  <si>
    <t>65.10958908614987</t>
  </si>
  <si>
    <t>64.50746164257642</t>
  </si>
  <si>
    <t>65.66030666348601</t>
  </si>
  <si>
    <t>66.06414962950659</t>
  </si>
  <si>
    <t>65.82919781070612</t>
  </si>
  <si>
    <t>64.61761587164919</t>
  </si>
  <si>
    <t>64.96272225146346</t>
  </si>
  <si>
    <t>65.54444727420055</t>
  </si>
  <si>
    <t>64.33025308828557</t>
  </si>
  <si>
    <t>64.35985771671348</t>
  </si>
  <si>
    <t>64.64120318090822</t>
  </si>
  <si>
    <t>64.01930229274637</t>
  </si>
  <si>
    <t>64.70043085541296</t>
  </si>
  <si>
    <t>64.61900209943965</t>
  </si>
  <si>
    <t>64.40429233388059</t>
  </si>
  <si>
    <t>63.700951031336984</t>
  </si>
  <si>
    <t>63.153068772206154</t>
  </si>
  <si>
    <t>63.012397766113274</t>
  </si>
  <si>
    <t>63.004989980974415</t>
  </si>
  <si>
    <t>63.11606362438463</t>
  </si>
  <si>
    <t>63.01981739029398</t>
  </si>
  <si>
    <t>63.10125053130363</t>
  </si>
  <si>
    <t>62.7088683338462</t>
  </si>
  <si>
    <t>62.28684385773588</t>
  </si>
  <si>
    <t>62.323865429238765</t>
  </si>
  <si>
    <t>63.145668321993384</t>
  </si>
  <si>
    <t>63.552856984756325</t>
  </si>
  <si>
    <t>62.620021719466855</t>
  </si>
  <si>
    <t>61.84260920255834</t>
  </si>
  <si>
    <t>62.95318886420234</t>
  </si>
  <si>
    <t>62.782898457077174</t>
  </si>
  <si>
    <t>62.87172331104238</t>
  </si>
  <si>
    <t>63.21970477417673</t>
  </si>
  <si>
    <t>63.09381710593682</t>
  </si>
  <si>
    <t>62.81990866063494</t>
  </si>
  <si>
    <t>62.06473074368181</t>
  </si>
  <si>
    <t>61.48724944820328</t>
  </si>
  <si>
    <t>61.99810213049701</t>
  </si>
  <si>
    <t>61.29475244536737</t>
  </si>
  <si>
    <t>61.02082387990877</t>
  </si>
  <si>
    <t>60.85055585511877</t>
  </si>
  <si>
    <t>60.894968964922846</t>
  </si>
  <si>
    <t>61.353996521327296</t>
  </si>
  <si>
    <t>60.79132850761627</t>
  </si>
  <si>
    <t>60.99120126092924</t>
  </si>
  <si>
    <t>61.16150813626647</t>
  </si>
  <si>
    <t>61.5834903484937</t>
  </si>
  <si>
    <t>60.82093388148502</t>
  </si>
  <si>
    <t>60.65804865101231</t>
  </si>
  <si>
    <t>60.96898826656434</t>
  </si>
  <si>
    <t>60.50997997657128</t>
  </si>
  <si>
    <t>60.08796436122912</t>
  </si>
  <si>
    <t>58.65907201593453</t>
  </si>
  <si>
    <t>59.00702919676126</t>
  </si>
  <si>
    <t>60.843129834067106</t>
  </si>
  <si>
    <t>61.58349453082491</t>
  </si>
  <si>
    <t>60.46555999143695</t>
  </si>
  <si>
    <t>58.266675625897996</t>
  </si>
  <si>
    <t>57.659576802585555</t>
  </si>
  <si>
    <t>57.65217722561029</t>
  </si>
  <si>
    <t>57.41525005534859</t>
  </si>
  <si>
    <t>57.074680612156435</t>
  </si>
  <si>
    <t>58.76701816619363</t>
  </si>
  <si>
    <t>58.236432629747526</t>
  </si>
  <si>
    <t>58.684792227376704</t>
  </si>
  <si>
    <t>57.92256227098816</t>
  </si>
  <si>
    <t>56.79415582442428</t>
  </si>
  <si>
    <t>50.808356436259366</t>
  </si>
  <si>
    <t>53.289358085337476</t>
  </si>
  <si>
    <t>52.78119374670546</t>
  </si>
  <si>
    <t>55.15013481389273</t>
  </si>
  <si>
    <t>55.830149094661</t>
  </si>
  <si>
    <t>55.50882744738681</t>
  </si>
  <si>
    <t>54.776477099211995</t>
  </si>
  <si>
    <t>54.597115352238184</t>
  </si>
  <si>
    <t>55.030555718368944</t>
  </si>
  <si>
    <t>55.09031594912426</t>
  </si>
  <si>
    <t>55.576079677454494</t>
  </si>
  <si>
    <t>54.410311180635105</t>
  </si>
  <si>
    <t>54.10391006867243</t>
  </si>
  <si>
    <t>54.03665655801427</t>
  </si>
  <si>
    <t>54.13380127335829</t>
  </si>
  <si>
    <t>54.933393220995846</t>
  </si>
  <si>
    <t>55.60595702628132</t>
  </si>
  <si>
    <t>54.7465904886481</t>
  </si>
  <si>
    <t>54.06655458078872</t>
  </si>
  <si>
    <t>53.80498815309182</t>
  </si>
  <si>
    <t>54.76899490643382</t>
  </si>
  <si>
    <t>54.26831358653443</t>
  </si>
  <si>
    <t>54.85119823694022</t>
  </si>
  <si>
    <t>56.19632572037665</t>
  </si>
  <si>
    <t>54.84371383652711</t>
  </si>
  <si>
    <t>57.27990377386294</t>
  </si>
  <si>
    <t>57.51154646772613</t>
  </si>
  <si>
    <t>59.01361578740252</t>
  </si>
  <si>
    <t>59.820700150666156</t>
  </si>
  <si>
    <t>59.47693292531879</t>
  </si>
  <si>
    <t>58.82678001639359</t>
  </si>
  <si>
    <t>59.013629334455786</t>
  </si>
  <si>
    <t>59.92528727221478</t>
  </si>
  <si>
    <t>61.472203074369325</t>
  </si>
  <si>
    <t>61.28538051372883</t>
  </si>
  <si>
    <t>60.4259987021393</t>
  </si>
  <si>
    <t>60.29147588863896</t>
  </si>
  <si>
    <t>61.58429796056876</t>
  </si>
  <si>
    <t>61.666494333112</t>
  </si>
  <si>
    <t>60.20928077039532</t>
  </si>
  <si>
    <t>60.76227833345678</t>
  </si>
  <si>
    <t>61.120988413765694</t>
  </si>
  <si>
    <t>61.50207892877159</t>
  </si>
  <si>
    <t>64.01300194789752</t>
  </si>
  <si>
    <t>64.84248389571026</t>
  </si>
  <si>
    <t>63.93079603941831</t>
  </si>
  <si>
    <t>62.72017255915815</t>
  </si>
  <si>
    <t>62.98803080173267</t>
  </si>
  <si>
    <t>61.759319184507724</t>
  </si>
  <si>
    <t>62.128695247747615</t>
  </si>
  <si>
    <t>60.734145497822595</t>
  </si>
  <si>
    <t>58.75163392906999</t>
  </si>
  <si>
    <t>60.839680817471205</t>
  </si>
  <si>
    <t>60.22155931032469</t>
  </si>
  <si>
    <t>60.688930609621565</t>
  </si>
  <si>
    <t>60.7341546412136</t>
  </si>
  <si>
    <t>60.002949015429145</t>
  </si>
  <si>
    <t>60.5683228684466</t>
  </si>
  <si>
    <t>61.28443485189086</t>
  </si>
  <si>
    <t>60.74168392513953</t>
  </si>
  <si>
    <t>61.374880005363615</t>
  </si>
  <si>
    <t>61.63118285375033</t>
  </si>
  <si>
    <t>61.291965446191846</t>
  </si>
  <si>
    <t>60.0934026978288</t>
  </si>
  <si>
    <t>58.306892183283075</t>
  </si>
  <si>
    <t>56.738981454541076</t>
  </si>
  <si>
    <t>56.41482670692095</t>
  </si>
  <si>
    <t>57.13849162190188</t>
  </si>
  <si>
    <t>56.399774265609906</t>
  </si>
  <si>
    <t>58.367193585391085</t>
  </si>
  <si>
    <t>59.580834379068065</t>
  </si>
  <si>
    <t>59.565764002022455</t>
  </si>
  <si>
    <t>58.63856806940342</t>
  </si>
  <si>
    <t>58.570725943682824</t>
  </si>
  <si>
    <t>59.30945940027275</t>
  </si>
  <si>
    <t>60.507996850555024</t>
  </si>
  <si>
    <t>58.887345805629565</t>
  </si>
  <si>
    <t>60.296938310145144</t>
  </si>
  <si>
    <t>58.427507416767156</t>
  </si>
  <si>
    <t>58.41996921648599</t>
  </si>
  <si>
    <t>58.1862892640052</t>
  </si>
  <si>
    <t>57.771689966328246</t>
  </si>
  <si>
    <t>57.33447603456049</t>
  </si>
  <si>
    <t>56.54298969378791</t>
  </si>
  <si>
    <t>57.447539452662895</t>
  </si>
  <si>
    <t>57.53802039985449</t>
  </si>
  <si>
    <t>58.74410836881965</t>
  </si>
  <si>
    <t>56.588221454847634</t>
  </si>
  <si>
    <t>55.14844386308567</t>
  </si>
  <si>
    <t>57.60586865419395</t>
  </si>
  <si>
    <t>57.10080514962451</t>
  </si>
  <si>
    <t>57.289252747985465</t>
  </si>
  <si>
    <t>57.83954064976491</t>
  </si>
  <si>
    <t>57.78678005590664</t>
  </si>
  <si>
    <t>55.92487301772232</t>
  </si>
  <si>
    <t>56.934971495211315</t>
  </si>
  <si>
    <t>59.23408439070853</t>
  </si>
  <si>
    <t>59.852192162126926</t>
  </si>
  <si>
    <t>59.776829416255815</t>
  </si>
  <si>
    <t>60.836587475328464</t>
  </si>
  <si>
    <t>60.67686965530082</t>
  </si>
  <si>
    <t>60.91266763412381</t>
  </si>
  <si>
    <t>62.14493104501011</t>
  </si>
  <si>
    <t>62.106889987538324</t>
  </si>
  <si>
    <t>63.0576918080823</t>
  </si>
  <si>
    <t>62.51762290409851</t>
  </si>
  <si>
    <t>62.75342954667561</t>
  </si>
  <si>
    <t>62.36549491734003</t>
  </si>
  <si>
    <t>60.78336941187711</t>
  </si>
  <si>
    <t>62.03843846626617</t>
  </si>
  <si>
    <t>63.05008697419837</t>
  </si>
  <si>
    <t>62.28183687757672</t>
  </si>
  <si>
    <t>61.27777978381789</t>
  </si>
  <si>
    <t>61.574414924847304</t>
  </si>
  <si>
    <t>62.87513818001136</t>
  </si>
  <si>
    <t>62.875145981122415</t>
  </si>
  <si>
    <t>62.60891464335392</t>
  </si>
  <si>
    <t>63.89441113361653</t>
  </si>
  <si>
    <t>63.30109901133408</t>
  </si>
  <si>
    <t>62.69259031568139</t>
  </si>
  <si>
    <t>63.301093810714946</t>
  </si>
  <si>
    <t>62.068842803670144</t>
  </si>
  <si>
    <t>63.14896264769877</t>
  </si>
  <si>
    <t>63.650995991512296</t>
  </si>
  <si>
    <t>64.34318380513845</t>
  </si>
  <si>
    <t>63.77270338028374</t>
  </si>
  <si>
    <t>63.19460917598497</t>
  </si>
  <si>
    <t>63.78792587383581</t>
  </si>
  <si>
    <t>63.08812186547708</t>
  </si>
  <si>
    <t>63.917242618920284</t>
  </si>
  <si>
    <t>63.643396480368544</t>
  </si>
  <si>
    <t>63.947640545218235</t>
  </si>
  <si>
    <t>62.67736787547255</t>
  </si>
  <si>
    <t>63.17941990808061</t>
  </si>
  <si>
    <t>62.837123939810574</t>
  </si>
  <si>
    <t>62.89796993795581</t>
  </si>
  <si>
    <t>62.951216093518376</t>
  </si>
  <si>
    <t>63.36195267092503</t>
  </si>
  <si>
    <t>63.384778665194844</t>
  </si>
  <si>
    <t>64.27473405944038</t>
  </si>
  <si>
    <t>64.65505322134506</t>
  </si>
  <si>
    <t>64.88325544588959</t>
  </si>
  <si>
    <t>64.63222933434967</t>
  </si>
  <si>
    <t>65.30159821125729</t>
  </si>
  <si>
    <t>65.59067710440478</t>
  </si>
  <si>
    <t>65.864476182341</t>
  </si>
  <si>
    <t>66.89895620940047</t>
  </si>
  <si>
    <t>67.45425244489303</t>
  </si>
  <si>
    <t>67.11954809270466</t>
  </si>
  <si>
    <t>67.1651987057745</t>
  </si>
  <si>
    <t>67.51508974381807</t>
  </si>
  <si>
    <t>66.52623835353769</t>
  </si>
  <si>
    <t>68.88022894413874</t>
  </si>
  <si>
    <t>68.41998938157964</t>
  </si>
  <si>
    <t>68.8802364193595</t>
  </si>
  <si>
    <t>69.33278307067269</t>
  </si>
  <si>
    <t>68.26660638650156</t>
  </si>
  <si>
    <t>68.94925976983333</t>
  </si>
  <si>
    <t>69.22539195375873</t>
  </si>
  <si>
    <t>69.03363884337277</t>
  </si>
  <si>
    <t>67.8370635725024</t>
  </si>
  <si>
    <t>68.16690820608866</t>
  </si>
  <si>
    <t>69.82369072924486</t>
  </si>
  <si>
    <t>69.17169066964675</t>
  </si>
  <si>
    <t>69.37881785089398</t>
  </si>
  <si>
    <t>69.2100570341898</t>
  </si>
  <si>
    <t>70.02312619012545</t>
  </si>
  <si>
    <t>69.58592099981124</t>
  </si>
  <si>
    <t>70.4449917440764</t>
  </si>
  <si>
    <t>68.94161367254462</t>
  </si>
  <si>
    <t>68.18989252323136</t>
  </si>
  <si>
    <t>68.82655085602038</t>
  </si>
  <si>
    <t>70.11517374381475</t>
  </si>
  <si>
    <t>70.82084269949112</t>
  </si>
  <si>
    <t>71.6109040246136</t>
  </si>
  <si>
    <t>71.4268140178801</t>
  </si>
  <si>
    <t>71.91004796304347</t>
  </si>
  <si>
    <t>72.60037841053034</t>
  </si>
  <si>
    <t>73.20634444032235</t>
  </si>
  <si>
    <t>72.80747679898978</t>
  </si>
  <si>
    <t>72.68475321929004</t>
  </si>
  <si>
    <t>72.29356367612218</t>
  </si>
  <si>
    <t>72.01741479779514</t>
  </si>
  <si>
    <t>72.18618469405679</t>
  </si>
  <si>
    <t>71.69527506412423</t>
  </si>
  <si>
    <t>70.28392487095962</t>
  </si>
  <si>
    <t>70.1918820933279</t>
  </si>
  <si>
    <t>69.44786199172945</t>
  </si>
  <si>
    <t>66.31064196171509</t>
  </si>
  <si>
    <t>66.74018419030887</t>
  </si>
  <si>
    <t>67.11604624347832</t>
  </si>
  <si>
    <t>67.90497176786624</t>
  </si>
  <si>
    <t>67.06179258016756</t>
  </si>
  <si>
    <t>67.2706574180255</t>
  </si>
  <si>
    <t>68.40006966088646</t>
  </si>
  <si>
    <t>68.0132730822337</t>
  </si>
  <si>
    <t>68.36912590529988</t>
  </si>
  <si>
    <t>68.56252407201069</t>
  </si>
  <si>
    <t>67.54140054915518</t>
  </si>
  <si>
    <t>67.95139992150426</t>
  </si>
  <si>
    <t>67.68836986217423</t>
  </si>
  <si>
    <t>68.09063627726802</t>
  </si>
  <si>
    <t>67.78894973265072</t>
  </si>
  <si>
    <t>67.33253905584571</t>
  </si>
  <si>
    <t>67.97460037717936</t>
  </si>
  <si>
    <t>67.40989685058594</t>
  </si>
  <si>
    <t>67.08499990937257</t>
  </si>
  <si>
    <t>67.62648010253906</t>
  </si>
  <si>
    <t>67.9514037553868</t>
  </si>
  <si>
    <t>68.50062239792807</t>
  </si>
  <si>
    <t>68.58575016045594</t>
  </si>
  <si>
    <t>67.13139649522033</t>
  </si>
  <si>
    <t>66.88383912193257</t>
  </si>
  <si>
    <t>65.78536980545306</t>
  </si>
  <si>
    <t>65.49913586025963</t>
  </si>
  <si>
    <t>65.37536524500064</t>
  </si>
  <si>
    <t>65.42951310974756</t>
  </si>
  <si>
    <t>64.77197754288781</t>
  </si>
  <si>
    <t>64.06802456778759</t>
  </si>
  <si>
    <t>63.95973410230827</t>
  </si>
  <si>
    <t>64.60950880589672</t>
  </si>
  <si>
    <t>63.89009986967466</t>
  </si>
  <si>
    <t>64.56311320670046</t>
  </si>
  <si>
    <t>67.27837060727765</t>
  </si>
  <si>
    <t>67.17781833852501</t>
  </si>
  <si>
    <t>67.59554227881362</t>
  </si>
  <si>
    <t>67.17006729936078</t>
  </si>
  <si>
    <t>67.49497090197693</t>
  </si>
  <si>
    <t>68.1370364966421</t>
  </si>
  <si>
    <t>67.47178605544404</t>
  </si>
  <si>
    <t>67.44855349825295</t>
  </si>
  <si>
    <t>66.89931149926406</t>
  </si>
  <si>
    <t>67.44857277442945</t>
  </si>
  <si>
    <t>66.85290194679654</t>
  </si>
  <si>
    <t>67.10043555536954</t>
  </si>
  <si>
    <t>67.04631764265791</t>
  </si>
  <si>
    <t>66.72139502551892</t>
  </si>
  <si>
    <t>67.51818245924296</t>
  </si>
  <si>
    <t>64.59404462151409</t>
  </si>
  <si>
    <t>64.43935687284187</t>
  </si>
  <si>
    <t>65.35989396179527</t>
  </si>
  <si>
    <t>66.12592962217128</t>
  </si>
  <si>
    <t>67.0468626589439</t>
  </si>
  <si>
    <t>67.53071418886391</t>
  </si>
  <si>
    <t>66.57078010936544</t>
  </si>
  <si>
    <t>66.9375942614596</t>
  </si>
  <si>
    <t>67.69461482384176</t>
  </si>
  <si>
    <t>66.50053820900496</t>
  </si>
  <si>
    <t>67.46047847038786</t>
  </si>
  <si>
    <t>67.53853646759481</t>
  </si>
  <si>
    <t>67.6711931193109</t>
  </si>
  <si>
    <t>67.85851337508069</t>
  </si>
  <si>
    <t>66.66445278551721</t>
  </si>
  <si>
    <t>68.36579395371521</t>
  </si>
  <si>
    <t>68.66237782254031</t>
  </si>
  <si>
    <t>68.20188333866321</t>
  </si>
  <si>
    <t>68.10824601668118</t>
  </si>
  <si>
    <t>68.38919801750679</t>
  </si>
  <si>
    <t>68.7169899905731</t>
  </si>
  <si>
    <t>69.17742592486516</t>
  </si>
  <si>
    <t>72.00260762504946</t>
  </si>
  <si>
    <t>70.3168615507321</t>
  </si>
  <si>
    <t>71.31581032120116</t>
  </si>
  <si>
    <t>70.63683015159239</t>
  </si>
  <si>
    <t>70.76952546131251</t>
  </si>
  <si>
    <t>70.25443703190318</t>
  </si>
  <si>
    <t>70.93339320219063</t>
  </si>
  <si>
    <t>70.8865783908135</t>
  </si>
  <si>
    <t>70.76950024501234</t>
  </si>
  <si>
    <t>70.316862684627</t>
  </si>
  <si>
    <t>70.26224009612066</t>
  </si>
  <si>
    <t>70.97242696327338</t>
  </si>
  <si>
    <t>71.11290248303472</t>
  </si>
  <si>
    <t>69.29450208141789</t>
  </si>
  <si>
    <t>68.03021821639828</t>
  </si>
  <si>
    <t>67.03904769666696</t>
  </si>
  <si>
    <t>67.32779235078743</t>
  </si>
  <si>
    <t>67.56976168821656</t>
  </si>
  <si>
    <t>67.9443448776949</t>
  </si>
  <si>
    <t>67.09369466270647</t>
  </si>
  <si>
    <t>66.86735318219732</t>
  </si>
  <si>
    <t>66.32104891124725</t>
  </si>
  <si>
    <t>66.87516593065074</t>
  </si>
  <si>
    <t>66.36787989559907</t>
  </si>
  <si>
    <t>64.93970463726038</t>
  </si>
  <si>
    <t>65.20505381760027</t>
  </si>
  <si>
    <t>64.95530186736018</t>
  </si>
  <si>
    <t>64.57266036471825</t>
  </si>
  <si>
    <t>64.1710251952748</t>
  </si>
  <si>
    <t>65.18697507357567</t>
  </si>
  <si>
    <t>65.29724072367148</t>
  </si>
  <si>
    <t>64.6514256564759</t>
  </si>
  <si>
    <t>64.67507024072269</t>
  </si>
  <si>
    <t>64.30490755617112</t>
  </si>
  <si>
    <t>64.12377033173492</t>
  </si>
  <si>
    <t>64.26553928552799</t>
  </si>
  <si>
    <t>63.89536371518602</t>
  </si>
  <si>
    <t>65.21061673181664</t>
  </si>
  <si>
    <t>65.60440836497885</t>
  </si>
  <si>
    <t>64.92709432493525</t>
  </si>
  <si>
    <t>64.8562130381275</t>
  </si>
  <si>
    <t>63.50945447953442</t>
  </si>
  <si>
    <t>64.92708197466864</t>
  </si>
  <si>
    <t>64.18674798878024</t>
  </si>
  <si>
    <t>63.79299164873773</t>
  </si>
  <si>
    <t>64.06862337381236</t>
  </si>
  <si>
    <t>64.6041853488563</t>
  </si>
  <si>
    <t>64.60416958479654</t>
  </si>
  <si>
    <t>64.36002555036657</t>
  </si>
  <si>
    <t>64.70656167207815</t>
  </si>
  <si>
    <t>64.54904402485414</t>
  </si>
  <si>
    <t>64.28915553439522</t>
  </si>
  <si>
    <t>64.6041831480215</t>
  </si>
  <si>
    <t>63.651217646710215</t>
  </si>
  <si>
    <t>64.0450114666354</t>
  </si>
  <si>
    <t>64.33640545097244</t>
  </si>
  <si>
    <t>64.59630798846945</t>
  </si>
  <si>
    <t>64.6593016159376</t>
  </si>
  <si>
    <t>65.24998438164162</t>
  </si>
  <si>
    <t>65.17124536788414</t>
  </si>
  <si>
    <t>65.55712914168227</t>
  </si>
  <si>
    <t>65.46262578101984</t>
  </si>
  <si>
    <t>65.4311164941644</t>
  </si>
  <si>
    <t>65.14758115548217</t>
  </si>
  <si>
    <t>64.46241174246332</t>
  </si>
  <si>
    <t>64.04500375931981</t>
  </si>
  <si>
    <t>63.926877064856555</t>
  </si>
  <si>
    <t>63.75361083427229</t>
  </si>
  <si>
    <t>63.737861786554134</t>
  </si>
  <si>
    <t>64.01350467153542</t>
  </si>
  <si>
    <t>63.84811335716633</t>
  </si>
  <si>
    <t>64.94283671473988</t>
  </si>
  <si>
    <t>64.19464896005437</t>
  </si>
  <si>
    <t>64.55690741153661</t>
  </si>
  <si>
    <t>64.2891473044649</t>
  </si>
  <si>
    <t>65.33662732932764</t>
  </si>
  <si>
    <t>65.98539929282518</t>
  </si>
  <si>
    <t>65.62765620443426</t>
  </si>
  <si>
    <t>65.00755087230554</t>
  </si>
  <si>
    <t>65.44478633851898</t>
  </si>
  <si>
    <t>65.45275776042384</t>
  </si>
  <si>
    <t>64.8803475819743</t>
  </si>
  <si>
    <t>64.61800806985015</t>
  </si>
  <si>
    <t>64.34769071205318</t>
  </si>
  <si>
    <t>64.06944477082371</t>
  </si>
  <si>
    <t>63.155189590985984</t>
  </si>
  <si>
    <t>63.838888560853036</t>
  </si>
  <si>
    <t>64.32385968092132</t>
  </si>
  <si>
    <t>64.51466065902554</t>
  </si>
  <si>
    <t>65.29374982258533</t>
  </si>
  <si>
    <t>65.86614700850944</t>
  </si>
  <si>
    <t>65.8343652622854</t>
  </si>
  <si>
    <t>65.0155125190293</t>
  </si>
  <si>
    <t>65.6753672266458</t>
  </si>
  <si>
    <t>66.37495926649305</t>
  </si>
  <si>
    <t>65.24605963056764</t>
  </si>
  <si>
    <t>65.22221052420093</t>
  </si>
  <si>
    <t>64.75316289739274</t>
  </si>
  <si>
    <t>64.27614280344865</t>
  </si>
  <si>
    <t>64.8485576346164</t>
  </si>
  <si>
    <t>64.4589984866317</t>
  </si>
  <si>
    <t>64.9360168832839</t>
  </si>
  <si>
    <t>64.28409506458212</t>
  </si>
  <si>
    <t>63.60038497222543</t>
  </si>
  <si>
    <t>63.862751531589254</t>
  </si>
  <si>
    <t>64.41130084359182</t>
  </si>
  <si>
    <t>63.95021225649483</t>
  </si>
  <si>
    <t>64.11714476767615</t>
  </si>
  <si>
    <t>63.64809041629307</t>
  </si>
  <si>
    <t>64.21254687642771</t>
  </si>
  <si>
    <t>64.06150828527288</t>
  </si>
  <si>
    <t>63.79120538834842</t>
  </si>
  <si>
    <t>63.3221394496616</t>
  </si>
  <si>
    <t>63.46524801839516</t>
  </si>
  <si>
    <t>63.72759280111923</t>
  </si>
  <si>
    <t>63.52089914739906</t>
  </si>
  <si>
    <t>63.950203058849034</t>
  </si>
  <si>
    <t>63.735534334594114</t>
  </si>
  <si>
    <t>63.61629806046936</t>
  </si>
  <si>
    <t>63.79915017047478</t>
  </si>
  <si>
    <t>64.0242102730679</t>
  </si>
  <si>
    <t>63.10911916109066</t>
  </si>
  <si>
    <t>62.70776920589856</t>
  </si>
  <si>
    <t>62.64355337762667</t>
  </si>
  <si>
    <t>62.0174324056895</t>
  </si>
  <si>
    <t>61.15050249386731</t>
  </si>
  <si>
    <t>61.3832937544511</t>
  </si>
  <si>
    <t>61.56791516481128</t>
  </si>
  <si>
    <t>61.40737534940987</t>
  </si>
  <si>
    <t>61.45554768482138</t>
  </si>
  <si>
    <t>61.72845518947056</t>
  </si>
  <si>
    <t>61.17458821735338</t>
  </si>
  <si>
    <t>61.1986560050146</t>
  </si>
  <si>
    <t>61.22274917332039</t>
  </si>
  <si>
    <t>61.51975579648065</t>
  </si>
  <si>
    <t>62.52312924211937</t>
  </si>
  <si>
    <t>63.43020359924177</t>
  </si>
  <si>
    <t>63.4221741277671</t>
  </si>
  <si>
    <t>63.74327050532105</t>
  </si>
  <si>
    <t>63.815512586397375</t>
  </si>
  <si>
    <t>64.09643656982473</t>
  </si>
  <si>
    <t>64.04827589628388</t>
  </si>
  <si>
    <t>64.44162797678143</t>
  </si>
  <si>
    <t>64.61018816442079</t>
  </si>
  <si>
    <t>63.99212442790769</t>
  </si>
  <si>
    <t>64.24093828824745</t>
  </si>
  <si>
    <t>64.78679384131257</t>
  </si>
  <si>
    <t>65.52528549186704</t>
  </si>
  <si>
    <t>65.77412709911833</t>
  </si>
  <si>
    <t>65.26038629151228</t>
  </si>
  <si>
    <t>65.34869870510536</t>
  </si>
  <si>
    <t>65.6617382334602</t>
  </si>
  <si>
    <t>65.69384225668504</t>
  </si>
  <si>
    <t>66.09521808234322</t>
  </si>
  <si>
    <t>65.95072072248672</t>
  </si>
  <si>
    <t>66.07112245269957</t>
  </si>
  <si>
    <t>66.40826490732475</t>
  </si>
  <si>
    <t>66.3841744748893</t>
  </si>
  <si>
    <t>66.32798424299762</t>
  </si>
  <si>
    <t>66.10321837235936</t>
  </si>
  <si>
    <t>66.74541642513469</t>
  </si>
  <si>
    <t>67.06648425868705</t>
  </si>
  <si>
    <t>66.98620975170199</t>
  </si>
  <si>
    <t>66.92199608163514</t>
  </si>
  <si>
    <t>66.62500700644739</t>
  </si>
  <si>
    <t>67.19490813292043</t>
  </si>
  <si>
    <t>67.14676051702571</t>
  </si>
  <si>
    <t>66.86581807978062</t>
  </si>
  <si>
    <t>66.91396725952201</t>
  </si>
  <si>
    <t>66.86581073300066</t>
  </si>
  <si>
    <t>66.95804166911297</t>
  </si>
  <si>
    <t>66.77171804430576</t>
  </si>
  <si>
    <t>66.22892672145439</t>
  </si>
  <si>
    <t>65.16763400163943</t>
  </si>
  <si>
    <t>65.07041262719748</t>
  </si>
  <si>
    <t>65.37017344915317</t>
  </si>
  <si>
    <t>65.75094413026446</t>
  </si>
  <si>
    <t>65.97776936323885</t>
  </si>
  <si>
    <t>65.88055491231822</t>
  </si>
  <si>
    <t>66.14790958847529</t>
  </si>
  <si>
    <t>66.79600391201255</t>
  </si>
  <si>
    <t>67.59805773827873</t>
  </si>
  <si>
    <t>67.41173357022105</t>
  </si>
  <si>
    <t>67.5737495186815</t>
  </si>
  <si>
    <t>66.75550723737979</t>
  </si>
  <si>
    <t>66.82841993450853</t>
  </si>
  <si>
    <t>67.2740104163252</t>
  </si>
  <si>
    <t>67.1524884967914</t>
  </si>
  <si>
    <t>66.92564080597916</t>
  </si>
  <si>
    <t>67.2659070751088</t>
  </si>
  <si>
    <t>67.37122941842708</t>
  </si>
  <si>
    <t>66.91753507433755</t>
  </si>
  <si>
    <t>67.52513648645483</t>
  </si>
  <si>
    <t>67.95451951170816</t>
  </si>
  <si>
    <t>68.01933146372313</t>
  </si>
  <si>
    <t>68.03553198138346</t>
  </si>
  <si>
    <t>68.05173685484684</t>
  </si>
  <si>
    <t>67.90590125596123</t>
  </si>
  <si>
    <t>68.99149560203409</t>
  </si>
  <si>
    <t>70.31202339772031</t>
  </si>
  <si>
    <t>70.23910997708123</t>
  </si>
  <si>
    <t>70.43354295173968</t>
  </si>
  <si>
    <t>71.08166781104352</t>
  </si>
  <si>
    <t>71.10595752693253</t>
  </si>
  <si>
    <t>70.61988246247631</t>
  </si>
  <si>
    <t>71.49483752241512</t>
  </si>
  <si>
    <t>71.73787404055808</t>
  </si>
  <si>
    <t>71.77027612892525</t>
  </si>
  <si>
    <t>70.12568902238856</t>
  </si>
  <si>
    <t>70.88721498660809</t>
  </si>
  <si>
    <t>67.46844650777236</t>
  </si>
  <si>
    <t>63.60407448653938</t>
  </si>
  <si>
    <t>62.73722058365367</t>
  </si>
  <si>
    <t>62.404817059640564</t>
  </si>
  <si>
    <t>63.05957168741647</t>
  </si>
  <si>
    <t>62.028351940422006</t>
  </si>
  <si>
    <t>62.32299649684167</t>
  </si>
  <si>
    <t>62.584883181561125</t>
  </si>
  <si>
    <t>62.05290161884254</t>
  </si>
  <si>
    <t>61.62732076346388</t>
  </si>
  <si>
    <t>62.273875350948636</t>
  </si>
  <si>
    <t>63.62428615351202</t>
  </si>
  <si>
    <t>64.65550015357233</t>
  </si>
  <si>
    <t>63.9680174154448</t>
  </si>
  <si>
    <t>61.2917654810503</t>
  </si>
  <si>
    <t>61.57004427793163</t>
  </si>
  <si>
    <t>62.748563989477375</t>
  </si>
  <si>
    <t>61.381800843219644</t>
  </si>
  <si>
    <t>60.97258562147397</t>
  </si>
  <si>
    <t>61.234474697252665</t>
  </si>
  <si>
    <t>61.65187681105352</t>
  </si>
  <si>
    <t>61.087157829797974</t>
  </si>
  <si>
    <t>60.84981506955944</t>
  </si>
  <si>
    <t>60.857999467445566</t>
  </si>
  <si>
    <t>61.38179341493235</t>
  </si>
  <si>
    <t>60.74344279029748</t>
  </si>
  <si>
    <t>60.7516141041715</t>
  </si>
  <si>
    <t>60.90711965890471</t>
  </si>
  <si>
    <t>60.40786717394894</t>
  </si>
  <si>
    <t>60.2769264260034</t>
  </si>
  <si>
    <t>60.563366420269304</t>
  </si>
  <si>
    <t>60.35058542375402</t>
  </si>
  <si>
    <t>60.01504772896733</t>
  </si>
  <si>
    <t>60.78434445902974</t>
  </si>
  <si>
    <t>60.113248676650876</t>
  </si>
  <si>
    <t>60.60429846717779</t>
  </si>
  <si>
    <t>61.43089704308193</t>
  </si>
  <si>
    <t>61.90558960359937</t>
  </si>
  <si>
    <t>61.56185302915738</t>
  </si>
  <si>
    <t>62.265704910048115</t>
  </si>
  <si>
    <t>63.10867190496367</t>
  </si>
  <si>
    <t>63.72249848497899</t>
  </si>
  <si>
    <t>63.67339951119067</t>
  </si>
  <si>
    <t>63.935285632662044</t>
  </si>
  <si>
    <t>64.27901549088064</t>
  </si>
  <si>
    <t>64.68823183538322</t>
  </si>
  <si>
    <t>64.91739590372308</t>
  </si>
  <si>
    <t>64.91739011487167</t>
  </si>
  <si>
    <t>64.59002476467911</t>
  </si>
  <si>
    <t>64.00074374352424</t>
  </si>
  <si>
    <t>65.14654139757454</t>
  </si>
  <si>
    <t>62.97772369419994</t>
  </si>
  <si>
    <t>63.763435311133335</t>
  </si>
  <si>
    <t>63.231441675409485</t>
  </si>
  <si>
    <t>62.56852320885658</t>
  </si>
  <si>
    <t>62.51941653260325</t>
  </si>
  <si>
    <t>62.30663086566685</t>
  </si>
  <si>
    <t>63.62428283691406</t>
  </si>
  <si>
    <t>63.673383383520694</t>
  </si>
  <si>
    <t>65.99771520825024</t>
  </si>
  <si>
    <t>67.11309194244974</t>
  </si>
  <si>
    <t>67.66698701384743</t>
  </si>
  <si>
    <t>67.95634535620988</t>
  </si>
  <si>
    <t>67.41899070573908</t>
  </si>
  <si>
    <t>67.56778427746532</t>
  </si>
  <si>
    <t>68.15476349511157</t>
  </si>
  <si>
    <t>66.9229563911609</t>
  </si>
  <si>
    <t>67.2536297487894</t>
  </si>
  <si>
    <t>65.54231287347919</t>
  </si>
  <si>
    <t>64.60812550152592</t>
  </si>
  <si>
    <t>65.51750604360382</t>
  </si>
  <si>
    <t>66.80719957806737</t>
  </si>
  <si>
    <t>66.62532950503083</t>
  </si>
  <si>
    <t>68.39452126497268</t>
  </si>
  <si>
    <t>68.70865586758399</t>
  </si>
  <si>
    <t>68.70865253809811</t>
  </si>
  <si>
    <t>68.1547671587188</t>
  </si>
  <si>
    <t>67.74138884645828</t>
  </si>
  <si>
    <t>66.46824716813182</t>
  </si>
  <si>
    <t>66.04663712940926</t>
  </si>
  <si>
    <t>66.84025625265052</t>
  </si>
  <si>
    <t>66.15409163317456</t>
  </si>
  <si>
    <t>67.09657696802675</t>
  </si>
  <si>
    <t>66.78241186775413</t>
  </si>
  <si>
    <t>66.26156572635747</t>
  </si>
  <si>
    <t>67.01387016131753</t>
  </si>
  <si>
    <t>67.56777868716742</t>
  </si>
  <si>
    <t>68.16302920262396</t>
  </si>
  <si>
    <t>68.27876746180411</t>
  </si>
  <si>
    <t>68.46064140187814</t>
  </si>
  <si>
    <t>68.64250608812597</t>
  </si>
  <si>
    <t>68.62599257333075</t>
  </si>
  <si>
    <t>68.35316952723578</t>
  </si>
  <si>
    <t>68.0059547924983</t>
  </si>
  <si>
    <t>67.62566442070182</t>
  </si>
  <si>
    <t>67.95634305205466</t>
  </si>
  <si>
    <t>67.55951763549461</t>
  </si>
  <si>
    <t>67.74965958579634</t>
  </si>
  <si>
    <t>67.39416016182021</t>
  </si>
  <si>
    <t>68.62598388796056</t>
  </si>
  <si>
    <t>69.30390104920342</t>
  </si>
  <si>
    <t>66.93947258791421</t>
  </si>
  <si>
    <t>67.89846223758786</t>
  </si>
  <si>
    <t>67.49338894299675</t>
  </si>
  <si>
    <t>66.8733435988536</t>
  </si>
  <si>
    <t>66.11276026638426</t>
  </si>
  <si>
    <t>66.8898563604703</t>
  </si>
  <si>
    <t>66.74107291561421</t>
  </si>
  <si>
    <t>66.41046451542594</t>
  </si>
  <si>
    <t>65.97614066668223</t>
  </si>
  <si>
    <t>64.54785997988596</t>
  </si>
  <si>
    <t>65.43322419550626</t>
  </si>
  <si>
    <t>65.36640854360762</t>
  </si>
  <si>
    <t>66.02623877120135</t>
  </si>
  <si>
    <t>66.07636514619516</t>
  </si>
  <si>
    <t>66.45222250813943</t>
  </si>
  <si>
    <t>66.41881245909879</t>
  </si>
  <si>
    <t>66.74456999336819</t>
  </si>
  <si>
    <t>67.18723812072076</t>
  </si>
  <si>
    <t>67.02018270299259</t>
  </si>
  <si>
    <t>66.73619879403164</t>
  </si>
  <si>
    <t>66.94500648723627</t>
  </si>
  <si>
    <t>68.45681102129618</t>
  </si>
  <si>
    <t>69.53429104585483</t>
  </si>
  <si>
    <t>69.45075590057023</t>
  </si>
  <si>
    <t>68.8410284020985</t>
  </si>
  <si>
    <t>69.32548398769345</t>
  </si>
  <si>
    <t>70.07718180304342</t>
  </si>
  <si>
    <t>69.86004286497838</t>
  </si>
  <si>
    <t>70.87903746468528</t>
  </si>
  <si>
    <t>72.69150471595262</t>
  </si>
  <si>
    <t>71.84790305982696</t>
  </si>
  <si>
    <t>71.90638543994699</t>
  </si>
  <si>
    <t>71.20478962136683</t>
  </si>
  <si>
    <t>71.28831074793277</t>
  </si>
  <si>
    <t>71.66416411635836</t>
  </si>
  <si>
    <t>71.41359407770713</t>
  </si>
  <si>
    <t>71.25489662057457</t>
  </si>
  <si>
    <t>70.82057643189128</t>
  </si>
  <si>
    <t>72.14860075068202</t>
  </si>
  <si>
    <t>72.44094777825656</t>
  </si>
  <si>
    <t>70.11060847788069</t>
  </si>
  <si>
    <t>67.97236710682472</t>
  </si>
  <si>
    <t>67.24572079178934</t>
  </si>
  <si>
    <t>67.82202523321156</t>
  </si>
  <si>
    <t>68.20624738069705</t>
  </si>
  <si>
    <t>66.869843842078</t>
  </si>
  <si>
    <t>66.92831267625868</t>
  </si>
  <si>
    <t>65.558517281121</t>
  </si>
  <si>
    <t>65.04065524941325</t>
  </si>
  <si>
    <t>65.207715199493</t>
  </si>
  <si>
    <t>64.83185259369056</t>
  </si>
  <si>
    <t>66.26846491802978</t>
  </si>
  <si>
    <t>66.67773704615806</t>
  </si>
  <si>
    <t>68.28976329097996</t>
  </si>
  <si>
    <t>68.90784968821718</t>
  </si>
  <si>
    <t>67.71646661068921</t>
  </si>
  <si>
    <t>67.3283567500841</t>
  </si>
  <si>
    <t>64.68752238247151</t>
  </si>
  <si>
    <t>66.12185608823197</t>
  </si>
  <si>
    <t>65.32875794196167</t>
  </si>
  <si>
    <t>64.16443969092131</t>
  </si>
  <si>
    <t>64.324743779933</t>
  </si>
  <si>
    <t>64.60317033557588</t>
  </si>
  <si>
    <t>64.99972067202495</t>
  </si>
  <si>
    <t>66.18934663207821</t>
  </si>
  <si>
    <t>67.69959349592698</t>
  </si>
  <si>
    <t>68.6614211472998</t>
  </si>
  <si>
    <t>65.80968500011777</t>
  </si>
  <si>
    <t>65.84341970480341</t>
  </si>
  <si>
    <t>64.1475646393084</t>
  </si>
  <si>
    <t>64.72972415296486</t>
  </si>
  <si>
    <t>62.12263795809647</t>
  </si>
  <si>
    <t>61.127059989136484</t>
  </si>
  <si>
    <t>59.135900890686194</t>
  </si>
  <si>
    <t>57.49065302799675</t>
  </si>
  <si>
    <t>56.41914549419223</t>
  </si>
  <si>
    <t>55.83697123665998</t>
  </si>
  <si>
    <t>57.15316618905942</t>
  </si>
  <si>
    <t>58.368124936138805</t>
  </si>
  <si>
    <t>57.64253266113427</t>
  </si>
  <si>
    <t>56.82412252007101</t>
  </si>
  <si>
    <t>59.05995623160403</t>
  </si>
  <si>
    <t>58.75623317848082</t>
  </si>
  <si>
    <t>60.11461493690867</t>
  </si>
  <si>
    <t>61.203007772656136</t>
  </si>
  <si>
    <t>61.253610507247465</t>
  </si>
  <si>
    <t>60.806460373891824</t>
  </si>
  <si>
    <t>60.62083082879242</t>
  </si>
  <si>
    <t>60.080860550338265</t>
  </si>
  <si>
    <t>60.70519478667794</t>
  </si>
  <si>
    <t>60.0639881341136</t>
  </si>
  <si>
    <t>61.81890713792396</t>
  </si>
  <si>
    <t>61.0764437074669</t>
  </si>
  <si>
    <t>60.75581995912652</t>
  </si>
  <si>
    <t>59.98804465373051</t>
  </si>
  <si>
    <t>60.806448881201646</t>
  </si>
  <si>
    <t>59.92054117546976</t>
  </si>
  <si>
    <t>60.49427034369961</t>
  </si>
  <si>
    <t>60.55333826622965</t>
  </si>
  <si>
    <t>60.99206440813271</t>
  </si>
  <si>
    <t>63.2110196986373</t>
  </si>
  <si>
    <t>63.91976006415409</t>
  </si>
  <si>
    <t>63.43040969730037</t>
  </si>
  <si>
    <t>63.76789390392511</t>
  </si>
  <si>
    <t>63.23634480864369</t>
  </si>
  <si>
    <t>62.92324113650722</t>
  </si>
  <si>
    <t>63.02560853207425</t>
  </si>
  <si>
    <t>64.04931053621904</t>
  </si>
  <si>
    <t>64.47584650072223</t>
  </si>
  <si>
    <t>65.63603081345958</t>
  </si>
  <si>
    <t>66.1649421704321</t>
  </si>
  <si>
    <t>66.7962343158742</t>
  </si>
  <si>
    <t>66.71944259964816</t>
  </si>
  <si>
    <t>67.1459919411885</t>
  </si>
  <si>
    <t>66.90713487843061</t>
  </si>
  <si>
    <t>67.29101333891558</t>
  </si>
  <si>
    <t>67.77725287078933</t>
  </si>
  <si>
    <t>67.71753998291751</t>
  </si>
  <si>
    <t>68.45120226730518</t>
  </si>
  <si>
    <t>68.3488386791814</t>
  </si>
  <si>
    <t>67.26541531540849</t>
  </si>
  <si>
    <t>67.86257766955347</t>
  </si>
  <si>
    <t>68.34029172417796</t>
  </si>
  <si>
    <t>68.74977030719884</t>
  </si>
  <si>
    <t>68.9289281373207</t>
  </si>
  <si>
    <t>68.40001154594154</t>
  </si>
  <si>
    <t>69.59431866238066</t>
  </si>
  <si>
    <t>68.88626472085207</t>
  </si>
  <si>
    <t>69.07395170897315</t>
  </si>
  <si>
    <t>69.73935592551693</t>
  </si>
  <si>
    <t>69.75640485242113</t>
  </si>
  <si>
    <t>70.08059922556683</t>
  </si>
  <si>
    <t>70.52417640103565</t>
  </si>
  <si>
    <t>70.39622839230954</t>
  </si>
  <si>
    <t>69.56020578876918</t>
  </si>
  <si>
    <t>70.64361794438776</t>
  </si>
  <si>
    <t>68.93745587621717</t>
  </si>
  <si>
    <t>69.56875694897992</t>
  </si>
  <si>
    <t>69.57726658642547</t>
  </si>
  <si>
    <t>70.9677942559167</t>
  </si>
  <si>
    <t>70.81422989069101</t>
  </si>
  <si>
    <t>69.65405634524564</t>
  </si>
  <si>
    <t>68.19526289319128</t>
  </si>
  <si>
    <t>66.77917198914177</t>
  </si>
  <si>
    <t>65.26067782077766</t>
  </si>
  <si>
    <t>65.29479990075893</t>
  </si>
  <si>
    <t>65.13271259837978</t>
  </si>
  <si>
    <t>65.73261695838472</t>
  </si>
  <si>
    <t>65.27528744914818</t>
  </si>
  <si>
    <t>65.68947530487289</t>
  </si>
  <si>
    <t>65.27529619556739</t>
  </si>
  <si>
    <t>65.62044276586204</t>
  </si>
  <si>
    <t>64.51598567868159</t>
  </si>
  <si>
    <t>63.97236991907504</t>
  </si>
  <si>
    <t>64.05866063278512</t>
  </si>
  <si>
    <t>62.03094797219311</t>
  </si>
  <si>
    <t>62.14310695993429</t>
  </si>
  <si>
    <t>61.34064511312677</t>
  </si>
  <si>
    <t>62.514147569425255</t>
  </si>
  <si>
    <t>63.540938154370686</t>
  </si>
  <si>
    <t>63.60135013344123</t>
  </si>
  <si>
    <t>64.29163564665919</t>
  </si>
  <si>
    <t>64.87838694317155</t>
  </si>
  <si>
    <t>65.15449852237927</t>
  </si>
  <si>
    <t>64.2657548768233</t>
  </si>
  <si>
    <t>64.4383324889326</t>
  </si>
  <si>
    <t>63.98963113315364</t>
  </si>
  <si>
    <t>65.05959276314776</t>
  </si>
  <si>
    <t>65.78438504361625</t>
  </si>
  <si>
    <t>66.50919268703099</t>
  </si>
  <si>
    <t>66.16403152392179</t>
  </si>
  <si>
    <t>65.74124941556815</t>
  </si>
  <si>
    <t>66.55233060055171</t>
  </si>
  <si>
    <t>65.42197991781751</t>
  </si>
  <si>
    <t>65.69809480426906</t>
  </si>
  <si>
    <t>65.96558802893466</t>
  </si>
  <si>
    <t>66.26758170367538</t>
  </si>
  <si>
    <t>66.98376206412237</t>
  </si>
  <si>
    <t>66.37112787087688</t>
  </si>
  <si>
    <t>65.35294733302129</t>
  </si>
  <si>
    <t>64.74032321943538</t>
  </si>
  <si>
    <t>64.84386135483933</t>
  </si>
  <si>
    <t>65.387466448977</t>
  </si>
  <si>
    <t>64.76620377973893</t>
  </si>
  <si>
    <t>64.74895305741776</t>
  </si>
  <si>
    <t>63.62724405688165</t>
  </si>
  <si>
    <t>62.65220035064498</t>
  </si>
  <si>
    <t>61.073168458654045</t>
  </si>
  <si>
    <t>60.65037105107257</t>
  </si>
  <si>
    <t>61.13356953319039</t>
  </si>
  <si>
    <t>61.20356972131326</t>
  </si>
  <si>
    <t>60.51341883798693</t>
  </si>
  <si>
    <t>58.93223576090034</t>
  </si>
  <si>
    <t>59.21178813601621</t>
  </si>
  <si>
    <t>60.25135493574146</t>
  </si>
  <si>
    <t>60.53964826882596</t>
  </si>
  <si>
    <t>61.116199113976414</t>
  </si>
  <si>
    <t>61.07252072720608</t>
  </si>
  <si>
    <t>60.120323918809625</t>
  </si>
  <si>
    <t>59.50881407027465</t>
  </si>
  <si>
    <t>59.51754494567158</t>
  </si>
  <si>
    <t>58.99338066835578</t>
  </si>
  <si>
    <t>59.66605328756294</t>
  </si>
  <si>
    <t>59.93686343004147</t>
  </si>
  <si>
    <t>61.01136945675755</t>
  </si>
  <si>
    <t>61.456909927138526</t>
  </si>
  <si>
    <t>63.02062353582393</t>
  </si>
  <si>
    <t>63.579721791319066</t>
  </si>
  <si>
    <t>63.1254669578188</t>
  </si>
  <si>
    <t>64.48825503774482</t>
  </si>
  <si>
    <t>63.46616526407844</t>
  </si>
  <si>
    <t>63.74571841510483</t>
  </si>
  <si>
    <t>62.732339750856184</t>
  </si>
  <si>
    <t>62.007266881938094</t>
  </si>
  <si>
    <t>62.216924477892746</t>
  </si>
  <si>
    <t>61.7626533974528</t>
  </si>
  <si>
    <t>62.23439802861772</t>
  </si>
  <si>
    <t>61.87622849922898</t>
  </si>
  <si>
    <t>58.530386099194466</t>
  </si>
  <si>
    <t>59.50006060983692</t>
  </si>
  <si>
    <t>59.0021278522095</t>
  </si>
  <si>
    <t>58.7924740636695</t>
  </si>
  <si>
    <t>60.260093688964844</t>
  </si>
  <si>
    <t>59.92812427873809</t>
  </si>
  <si>
    <t>60.329978038703686</t>
  </si>
  <si>
    <t>60.46101269807289</t>
  </si>
  <si>
    <t>59.29041291745067</t>
  </si>
  <si>
    <t>60.08537199434646</t>
  </si>
  <si>
    <t>60.24261174990969</t>
  </si>
  <si>
    <t>61.116205936601055</t>
  </si>
  <si>
    <t>60.190205812881636</t>
  </si>
  <si>
    <t>60.67940397071225</t>
  </si>
  <si>
    <t>59.74467905141</t>
  </si>
  <si>
    <t>61.21229954934712</t>
  </si>
  <si>
    <t>62.933276811239104</t>
  </si>
  <si>
    <t>62.924539589941176</t>
  </si>
  <si>
    <t>63.31206012102799</t>
  </si>
  <si>
    <t>62.07429446018426</t>
  </si>
  <si>
    <t>62.12734007929432</t>
  </si>
  <si>
    <t>61.02217629088385</t>
  </si>
  <si>
    <t>60.88072385523387</t>
  </si>
  <si>
    <t>60.74810704289368</t>
  </si>
  <si>
    <t>60.73926253613602</t>
  </si>
  <si>
    <t>59.82862287460767</t>
  </si>
  <si>
    <t>60.138058138613886</t>
  </si>
  <si>
    <t>61.63223319971029</t>
  </si>
  <si>
    <t>61.331622579040086</t>
  </si>
  <si>
    <t>60.93377395815736</t>
  </si>
  <si>
    <t>60.41213828336649</t>
  </si>
  <si>
    <t>60.56243450283934</t>
  </si>
  <si>
    <t>60.34141388347509</t>
  </si>
  <si>
    <t>60.792310008216894</t>
  </si>
  <si>
    <t>61.07523864047479</t>
  </si>
  <si>
    <t>61.58803170867788</t>
  </si>
  <si>
    <t>60.77462710046407</t>
  </si>
  <si>
    <t>60.96914036408642</t>
  </si>
  <si>
    <t>62.313005397380856</t>
  </si>
  <si>
    <t>61.6233864315087</t>
  </si>
  <si>
    <t>61.870948752270124</t>
  </si>
  <si>
    <t>61.56149484930957</t>
  </si>
  <si>
    <t>61.87977288694091</t>
  </si>
  <si>
    <t>61.76484744340529</t>
  </si>
  <si>
    <t>61.76485008295318</t>
  </si>
  <si>
    <t>62.056618728596796</t>
  </si>
  <si>
    <t>62.06544642748624</t>
  </si>
  <si>
    <t>61.96819154249993</t>
  </si>
  <si>
    <t>61.02218672299308</t>
  </si>
  <si>
    <t>62.10081305330036</t>
  </si>
  <si>
    <t>63.07334902460402</t>
  </si>
  <si>
    <t>62.33068841689903</t>
  </si>
  <si>
    <t>61.98587738877324</t>
  </si>
  <si>
    <t>61.18132410817285</t>
  </si>
  <si>
    <t>61.340470278845785</t>
  </si>
  <si>
    <t>61.181318568634765</t>
  </si>
  <si>
    <t>60.78347171626664</t>
  </si>
  <si>
    <t>60.45634082488489</t>
  </si>
  <si>
    <t>59.731364755518975</t>
  </si>
  <si>
    <t>58.979864154155926</t>
  </si>
  <si>
    <t>57.83934036055281</t>
  </si>
  <si>
    <t>56.389382223337215</t>
  </si>
  <si>
    <t>53.710484588787125</t>
  </si>
  <si>
    <t>54.29400492231334</t>
  </si>
  <si>
    <t>54.239438974018746</t>
  </si>
  <si>
    <t>54.329118594828344</t>
  </si>
  <si>
    <t>55.01069478592567</t>
  </si>
  <si>
    <t>54.84030716940159</t>
  </si>
  <si>
    <t>53.94348810105221</t>
  </si>
  <si>
    <t>54.0152316334367</t>
  </si>
  <si>
    <t>53.369519924735556</t>
  </si>
  <si>
    <t>47.16355630121481</t>
  </si>
  <si>
    <t>48.383232271219</t>
  </si>
  <si>
    <t>45.21746391293861</t>
  </si>
  <si>
    <t>43.80049335825641</t>
  </si>
  <si>
    <t>37.406194311000405</t>
  </si>
  <si>
    <t>41.40599702339572</t>
  </si>
  <si>
    <t>38.016028918846494</t>
  </si>
  <si>
    <t>30.850473095709596</t>
  </si>
  <si>
    <t>31.576894825884864</t>
  </si>
  <si>
    <t>30.984996307908528</t>
  </si>
  <si>
    <t>31.24507153541212</t>
  </si>
  <si>
    <t>29.17342599705119</t>
  </si>
  <si>
    <t>30.868412041148442</t>
  </si>
  <si>
    <t>32.74275705784433</t>
  </si>
  <si>
    <t>32.49164693138911</t>
  </si>
  <si>
    <t>34.38392591531475</t>
  </si>
  <si>
    <t>34.74265820198633</t>
  </si>
  <si>
    <t>37.17302740285866</t>
  </si>
  <si>
    <t>38.473413910072836</t>
  </si>
  <si>
    <t>37.621437448016785</t>
  </si>
  <si>
    <t>39.86347996570802</t>
  </si>
  <si>
    <t>36.303119136718685</t>
  </si>
  <si>
    <t>36.54525791355144</t>
  </si>
  <si>
    <t>36.23137054862111</t>
  </si>
  <si>
    <t>38.204364861691154</t>
  </si>
  <si>
    <t>39.818638219106674</t>
  </si>
  <si>
    <t>39.092213151837186</t>
  </si>
  <si>
    <t>42.76019166690228</t>
  </si>
  <si>
    <t>40.9217138763744</t>
  </si>
  <si>
    <t>41.48671334871024</t>
  </si>
  <si>
    <t>40.29394502604991</t>
  </si>
  <si>
    <t>40.32085331238968</t>
  </si>
  <si>
    <t>40.63474129937521</t>
  </si>
  <si>
    <t>41.35219148705878</t>
  </si>
  <si>
    <t>41.52317847114657</t>
  </si>
  <si>
    <t>39.987319200941215</t>
  </si>
  <si>
    <t>38.74400144041595</t>
  </si>
  <si>
    <t>40.59069526685747</t>
  </si>
  <si>
    <t>41.541458963685976</t>
  </si>
  <si>
    <t>41.815728674674986</t>
  </si>
  <si>
    <t>42.65679530042239</t>
  </si>
  <si>
    <t>40.97465515661893</t>
  </si>
  <si>
    <t>41.431762846434204</t>
  </si>
  <si>
    <t>43.88183022722936</t>
  </si>
  <si>
    <t>44.68633229887085</t>
  </si>
  <si>
    <t>47.21867275636406</t>
  </si>
  <si>
    <t>50.025286957975744</t>
  </si>
  <si>
    <t>48.34314744167648</t>
  </si>
  <si>
    <t>48.90995209674283</t>
  </si>
  <si>
    <t>43.45215063347664</t>
  </si>
  <si>
    <t>43.9183960567762</t>
  </si>
  <si>
    <t>41.45918422461263</t>
  </si>
  <si>
    <t>42.87620867107196</t>
  </si>
  <si>
    <t>41.97113834190074</t>
  </si>
  <si>
    <t>40.67297441162396</t>
  </si>
  <si>
    <t>40.79181318719668</t>
  </si>
  <si>
    <t>40.83752682670254</t>
  </si>
  <si>
    <t>39.447933367434736</t>
  </si>
  <si>
    <t>37.59209766864017</t>
  </si>
  <si>
    <t>39.50278709188227</t>
  </si>
  <si>
    <t>39.4479372294532</t>
  </si>
  <si>
    <t>39.42965579055222</t>
  </si>
  <si>
    <t>38.70743368285619</t>
  </si>
  <si>
    <t>40.36214341149578</t>
  </si>
  <si>
    <t>39.676489712586395</t>
  </si>
  <si>
    <t>40.2158740104394</t>
  </si>
  <si>
    <t>41.447394428137436</t>
  </si>
  <si>
    <t>39.71342753906647</t>
  </si>
  <si>
    <t>40.24479941434534</t>
  </si>
  <si>
    <t>39.70410517004288</t>
  </si>
  <si>
    <t>39.480367664028996</t>
  </si>
  <si>
    <t>38.86509236541151</t>
  </si>
  <si>
    <t>38.5015134938775</t>
  </si>
  <si>
    <t>38.48287242946716</t>
  </si>
  <si>
    <t>37.2896068318211</t>
  </si>
  <si>
    <t>37.14044719028308</t>
  </si>
  <si>
    <t>37.05654870225799</t>
  </si>
  <si>
    <t>36.78619833968258</t>
  </si>
  <si>
    <t>35.676831008204516</t>
  </si>
  <si>
    <t>34.61407298124516</t>
  </si>
  <si>
    <t>34.30643737649481</t>
  </si>
  <si>
    <t>33.9894747714415</t>
  </si>
  <si>
    <t>34.98697140367806</t>
  </si>
  <si>
    <t>33.989473514920206</t>
  </si>
  <si>
    <t>32.06906487206132</t>
  </si>
  <si>
    <t>32.758917688344965</t>
  </si>
  <si>
    <t>32.6284035713936</t>
  </si>
  <si>
    <t>32.292799247526936</t>
  </si>
  <si>
    <t>31.500392976838295</t>
  </si>
  <si>
    <t>30.064742573282846</t>
  </si>
  <si>
    <t>31.062240337866086</t>
  </si>
  <si>
    <t>31.808033522301226</t>
  </si>
  <si>
    <t>31.360558371836277</t>
  </si>
  <si>
    <t>33.26232893854922</t>
  </si>
  <si>
    <t>32.19957222165007</t>
  </si>
  <si>
    <t>32.376697435641674</t>
  </si>
  <si>
    <t>31.752100594619215</t>
  </si>
  <si>
    <t>32.04109200904472</t>
  </si>
  <si>
    <t>31.3792000991301</t>
  </si>
  <si>
    <t>32.6004393686479</t>
  </si>
  <si>
    <t>31.332590565542105</t>
  </si>
  <si>
    <t>30.903757931704924</t>
  </si>
  <si>
    <t>29.924906593405446</t>
  </si>
  <si>
    <t>30.213900316251884</t>
  </si>
  <si>
    <t>30.894435760973177</t>
  </si>
  <si>
    <t>32.152962049562525</t>
  </si>
  <si>
    <t>31.015628699243386</t>
  </si>
  <si>
    <t>31.108850153545607</t>
  </si>
  <si>
    <t>30.857146817726345</t>
  </si>
  <si>
    <t>33.95218311566649</t>
  </si>
  <si>
    <t>35.37281160588167</t>
  </si>
  <si>
    <t>35.411000222748264</t>
  </si>
  <si>
    <t>38.676178880494504</t>
  </si>
  <si>
    <t>38.857581720483886</t>
  </si>
  <si>
    <t>37.19635121316072</t>
  </si>
  <si>
    <t>36.65214756278019</t>
  </si>
  <si>
    <t>38.924411022387005</t>
  </si>
  <si>
    <t>41.72177758132423</t>
  </si>
  <si>
    <t>40.518818252812196</t>
  </si>
  <si>
    <t>41.31124080287747</t>
  </si>
  <si>
    <t>39.249023851101846</t>
  </si>
  <si>
    <t>39.69774351777646</t>
  </si>
  <si>
    <t>39.63091427554092</t>
  </si>
  <si>
    <t>39.802762516444304</t>
  </si>
  <si>
    <t>40.136923048436394</t>
  </si>
  <si>
    <t>39.592724979519225</t>
  </si>
  <si>
    <t>39.57362873806072</t>
  </si>
  <si>
    <t>42.39963292594005</t>
  </si>
  <si>
    <t>42.96292616473418</t>
  </si>
  <si>
    <t>45.31156950401255</t>
  </si>
  <si>
    <t>46.33313234612907</t>
  </si>
  <si>
    <t>46.69592604912668</t>
  </si>
  <si>
    <t>46.25675598394079</t>
  </si>
  <si>
    <t>44.88193544576086</t>
  </si>
  <si>
    <t>44.77692413330078</t>
  </si>
  <si>
    <t>43.86037463779796</t>
  </si>
  <si>
    <t>43.73626317123375</t>
  </si>
  <si>
    <t>45.71255521403599</t>
  </si>
  <si>
    <t>48.61493623481245</t>
  </si>
  <si>
    <t>50.45031484983639</t>
  </si>
  <si>
    <t>50.82898429616611</t>
  </si>
  <si>
    <t>51.06200894457954</t>
  </si>
  <si>
    <t>54.829276444855054</t>
  </si>
  <si>
    <t>58.09165262706057</t>
  </si>
  <si>
    <t>59.703425613312156</t>
  </si>
  <si>
    <t>57.810081064040304</t>
  </si>
  <si>
    <t>55.20794744498122</t>
  </si>
  <si>
    <t>54.683634533931354</t>
  </si>
  <si>
    <t>54.372935654379</t>
  </si>
  <si>
    <t>55.11084812813961</t>
  </si>
  <si>
    <t>55.10114492925216</t>
  </si>
  <si>
    <t>55.256495781653506</t>
  </si>
  <si>
    <t>56.635238589308194</t>
  </si>
  <si>
    <t>56.29540213191643</t>
  </si>
  <si>
    <t>59.29562190201497</t>
  </si>
  <si>
    <t>59.83935468356742</t>
  </si>
  <si>
    <t>66.6201030769308</t>
  </si>
  <si>
    <t>66.67108852515916</t>
  </si>
  <si>
    <t>67.2468597200002</t>
  </si>
  <si>
    <t>67.61854306232695</t>
  </si>
  <si>
    <t>66.56907428327082</t>
  </si>
  <si>
    <t>66.63464442305654</t>
  </si>
  <si>
    <t>66.45973805780766</t>
  </si>
  <si>
    <t>66.88973339399296</t>
  </si>
  <si>
    <t>67.04279059214427</t>
  </si>
  <si>
    <t>67.75702247664277</t>
  </si>
  <si>
    <t>66.75856802786406</t>
  </si>
  <si>
    <t>66.27026915792969</t>
  </si>
  <si>
    <t>64.32433444571807</t>
  </si>
  <si>
    <t>64.44094035554336</t>
  </si>
  <si>
    <t>67.24685510624546</t>
  </si>
  <si>
    <t>67.44364703704217</t>
  </si>
  <si>
    <t>67.76039119949564</t>
  </si>
  <si>
    <t>66.69564566332673</t>
  </si>
  <si>
    <t>68.03939154789106</t>
  </si>
  <si>
    <t>68.61950716300133</t>
  </si>
  <si>
    <t>68.34045850052016</t>
  </si>
  <si>
    <t>66.04213188881496</t>
  </si>
  <si>
    <t>65.755755447928</t>
  </si>
  <si>
    <t>65.86589318140852</t>
  </si>
  <si>
    <t>65.48409074476545</t>
  </si>
  <si>
    <t>65.55748805571868</t>
  </si>
  <si>
    <t>64.99942148628953</t>
  </si>
  <si>
    <t>64.632273850415</t>
  </si>
  <si>
    <t>64.02284387724987</t>
  </si>
  <si>
    <t>63.42803756306661</t>
  </si>
  <si>
    <t>62.80389626048162</t>
  </si>
  <si>
    <t>62.781880853103836</t>
  </si>
  <si>
    <t>62.708463783018594</t>
  </si>
  <si>
    <t>62.987480922997165</t>
  </si>
  <si>
    <t>62.987475449320286</t>
  </si>
  <si>
    <t>62.83328521515076</t>
  </si>
  <si>
    <t>62.83326885114038</t>
  </si>
  <si>
    <t>61.717161278698306</t>
  </si>
  <si>
    <t>62.664393963167605</t>
  </si>
  <si>
    <t>63.14901618658359</t>
  </si>
  <si>
    <t>62.37066821169272</t>
  </si>
  <si>
    <t>62.88468669958765</t>
  </si>
  <si>
    <t>63.27386648135067</t>
  </si>
  <si>
    <t>63.07558148902412</t>
  </si>
  <si>
    <t>63.17838599593303</t>
  </si>
  <si>
    <t>63.332613477191025</t>
  </si>
  <si>
    <t>64.23578519128738</t>
  </si>
  <si>
    <t>64.73508734680524</t>
  </si>
  <si>
    <t>64.14766216294724</t>
  </si>
  <si>
    <t>64.69102274450715</t>
  </si>
  <si>
    <t>64.33857587671702</t>
  </si>
  <si>
    <t>64.89664034893875</t>
  </si>
  <si>
    <t>64.14764769627746</t>
  </si>
  <si>
    <t>64.51480456651919</t>
  </si>
  <si>
    <t>64.66899643545828</t>
  </si>
  <si>
    <t>65.31518060226612</t>
  </si>
  <si>
    <t>65.99807988614178</t>
  </si>
  <si>
    <t>66.15226094738064</t>
  </si>
  <si>
    <t>66.05682625753458</t>
  </si>
  <si>
    <t>64.69104386015496</t>
  </si>
  <si>
    <t>65.40329570786474</t>
  </si>
  <si>
    <t>65.57406252253278</t>
  </si>
  <si>
    <t>64.7522605101507</t>
  </si>
  <si>
    <t>64.66340409008642</t>
  </si>
  <si>
    <t>64.75225895210187</t>
  </si>
  <si>
    <t>64.56717029630673</t>
  </si>
  <si>
    <t>64.70783607944439</t>
  </si>
  <si>
    <t>64.73746311138248</t>
  </si>
  <si>
    <t>64.48573286313639</t>
  </si>
  <si>
    <t>63.94527262892628</t>
  </si>
  <si>
    <t>63.58988094065998</t>
  </si>
  <si>
    <t>63.35296462165285</t>
  </si>
  <si>
    <t>63.36036726930224</t>
  </si>
  <si>
    <t>63.27894469234171</t>
  </si>
  <si>
    <t>63.36778390043446</t>
  </si>
  <si>
    <t>63.55286754875825</t>
  </si>
  <si>
    <t>62.84953939064133</t>
  </si>
  <si>
    <t>62.930962804619064</t>
  </si>
  <si>
    <t>63.086439735255155</t>
  </si>
  <si>
    <t>63.24931886636115</t>
  </si>
  <si>
    <t>63.649107940921105</t>
  </si>
  <si>
    <t>62.694057029065036</t>
  </si>
  <si>
    <t>62.17577641961627</t>
  </si>
  <si>
    <t>63.027224180183204</t>
  </si>
  <si>
    <t>63.641718156506876</t>
  </si>
  <si>
    <t>63.286331082958505</t>
  </si>
  <si>
    <t>63.37518059357132</t>
  </si>
  <si>
    <t>63.13823713567741</t>
  </si>
  <si>
    <t>62.264626587503756</t>
  </si>
  <si>
    <t>61.78339061120319</t>
  </si>
  <si>
    <t>62.85692739142197</t>
  </si>
  <si>
    <t>61.657529319704615</t>
  </si>
  <si>
    <t>61.49465657714973</t>
  </si>
  <si>
    <t>61.62053555970373</t>
  </si>
  <si>
    <t>61.43543743622693</t>
  </si>
  <si>
    <t>61.56129763827657</t>
  </si>
  <si>
    <t>61.16151075128777</t>
  </si>
  <si>
    <t>61.68714542214605</t>
  </si>
  <si>
    <t>61.76120153784333</t>
  </si>
  <si>
    <t>61.8056018533586</t>
  </si>
  <si>
    <t>61.01343019850257</t>
  </si>
  <si>
    <t>61.02823080910502</t>
  </si>
  <si>
    <t>61.05783400043056</t>
  </si>
  <si>
    <t>60.687665836532545</t>
  </si>
  <si>
    <t>59.32539543573731</t>
  </si>
  <si>
    <t>61.205911950273226</t>
  </si>
  <si>
    <t>61.598298828395926</t>
  </si>
  <si>
    <t>61.68714506719305</t>
  </si>
  <si>
    <t>58.43696192209863</t>
  </si>
  <si>
    <t>58.20004529397871</t>
  </si>
  <si>
    <t>57.9187088585532</t>
  </si>
  <si>
    <t>57.72620168583001</t>
  </si>
  <si>
    <t>58.30368804931641</t>
  </si>
  <si>
    <t>59.24528439266531</t>
  </si>
  <si>
    <t>59.17054709788708</t>
  </si>
  <si>
    <t>58.78941256637057</t>
  </si>
  <si>
    <t>57.974872444780694</t>
  </si>
  <si>
    <t>56.92866852680056</t>
  </si>
  <si>
    <t>53.34167461128086</t>
  </si>
  <si>
    <t>53.38650963477267</t>
  </si>
  <si>
    <t>54.365453693784524</t>
  </si>
  <si>
    <t>55.96468010515997</t>
  </si>
  <si>
    <t>56.77921252326821</t>
  </si>
  <si>
    <t>56.45789111426892</t>
  </si>
  <si>
    <t>54.813838258749925</t>
  </si>
  <si>
    <t>54.73162805075338</t>
  </si>
  <si>
    <t>55.97961929057821</t>
  </si>
  <si>
    <t>55.80773825456829</t>
  </si>
  <si>
    <t>54.53735511279208</t>
  </si>
  <si>
    <t>54.343043139748175</t>
  </si>
  <si>
    <t>54.23842849319303</t>
  </si>
  <si>
    <t>54.783941267772484</t>
  </si>
  <si>
    <t>55.822666123179125</t>
  </si>
  <si>
    <t>56.39808410315635</t>
  </si>
  <si>
    <t>54.970774573519556</t>
  </si>
  <si>
    <t>54.9408845212839</t>
  </si>
  <si>
    <t>54.664374520813375</t>
  </si>
  <si>
    <t>54.94834327066018</t>
  </si>
  <si>
    <t>54.89603574230555</t>
  </si>
  <si>
    <t>55.56112289428711</t>
  </si>
  <si>
    <t>56.48030017564907</t>
  </si>
  <si>
    <t>56.71941679378741</t>
  </si>
  <si>
    <t>57.65354958360584</t>
  </si>
  <si>
    <t>58.707211588404014</t>
  </si>
  <si>
    <t>59.25274886009509</t>
  </si>
  <si>
    <t>59.91037150171128</t>
  </si>
  <si>
    <t>59.447033247739036</t>
  </si>
  <si>
    <t>60.142041452782806</t>
  </si>
  <si>
    <t>60.926654812395185</t>
  </si>
  <si>
    <t>61.65155144582478</t>
  </si>
  <si>
    <t>61.404944194867724</t>
  </si>
  <si>
    <t>60.64271394840448</t>
  </si>
  <si>
    <t>61.99529952408936</t>
  </si>
  <si>
    <t>62.02519722829936</t>
  </si>
  <si>
    <t>61.823430571083776</t>
  </si>
  <si>
    <t>60.650185755581774</t>
  </si>
  <si>
    <t>61.711341860759696</t>
  </si>
  <si>
    <t>62.18961576559322</t>
  </si>
  <si>
    <t>64.21474441252053</t>
  </si>
  <si>
    <t>65.34318009936995</t>
  </si>
  <si>
    <t>65.07414814818691</t>
  </si>
  <si>
    <t>64.43895453463934</t>
  </si>
  <si>
    <t>63.12371063232422</t>
  </si>
  <si>
    <t>63.01818373343383</t>
  </si>
  <si>
    <t>62.27190743956063</t>
  </si>
  <si>
    <t>62.23422763803607</t>
  </si>
  <si>
    <t>61.26934703515676</t>
  </si>
  <si>
    <t>61.050738482918824</t>
  </si>
  <si>
    <t>60.96782645562643</t>
  </si>
  <si>
    <t>60.98290496078465</t>
  </si>
  <si>
    <t>60.89245572577001</t>
  </si>
  <si>
    <t>61.0130649566375</t>
  </si>
  <si>
    <t>60.83967403184574</t>
  </si>
  <si>
    <t>62.07593516511526</t>
  </si>
  <si>
    <t>61.94024244204307</t>
  </si>
  <si>
    <t>61.254272193536266</t>
  </si>
  <si>
    <t>62.302063868489604</t>
  </si>
  <si>
    <t>61.910087405200585</t>
  </si>
  <si>
    <t>61.540722812241555</t>
  </si>
  <si>
    <t>60.19139538698632</t>
  </si>
  <si>
    <t>59.53559962782389</t>
  </si>
  <si>
    <t>57.553093406128724</t>
  </si>
  <si>
    <t>58.18627504440462</t>
  </si>
  <si>
    <t>58.41995939859931</t>
  </si>
  <si>
    <t>56.94251559793083</t>
  </si>
  <si>
    <t>60.00295107870868</t>
  </si>
  <si>
    <t>60.010503622743</t>
  </si>
  <si>
    <t>59.72406836659434</t>
  </si>
  <si>
    <t>58.87224608363417</t>
  </si>
  <si>
    <t>58.72149059959453</t>
  </si>
  <si>
    <t>60.470321390887705</t>
  </si>
  <si>
    <t>59.44516081544957</t>
  </si>
  <si>
    <t>60.36478383843612</t>
  </si>
  <si>
    <t>59.12854725976381</t>
  </si>
  <si>
    <t>58.75164572077156</t>
  </si>
  <si>
    <t>58.90240269167741</t>
  </si>
  <si>
    <t>58.52549594788376</t>
  </si>
  <si>
    <t>58.78932168004648</t>
  </si>
  <si>
    <t>56.62590881390902</t>
  </si>
  <si>
    <t>60.24415828660814</t>
  </si>
  <si>
    <t>58.92502084902958</t>
  </si>
  <si>
    <t>58.97778641456311</t>
  </si>
  <si>
    <t>57.07819655065092</t>
  </si>
  <si>
    <t>56.52790432574685</t>
  </si>
  <si>
    <t>57.869699675032436</t>
  </si>
  <si>
    <t>57.54554793416424</t>
  </si>
  <si>
    <t>58.397348425257945</t>
  </si>
  <si>
    <t>58.683799743652344</t>
  </si>
  <si>
    <t>57.88477278134723</t>
  </si>
  <si>
    <t>57.002815905585415</t>
  </si>
  <si>
    <t>59.196389703157216</t>
  </si>
  <si>
    <t>60.30448766652924</t>
  </si>
  <si>
    <t>60.37985401419173</t>
  </si>
  <si>
    <t>61.64626542953551</t>
  </si>
  <si>
    <t>61.36143028573871</t>
  </si>
  <si>
    <t>61.95475813252037</t>
  </si>
  <si>
    <t>61.66570721273806</t>
  </si>
  <si>
    <t>62.259029390549784</t>
  </si>
  <si>
    <t>62.966419856401906</t>
  </si>
  <si>
    <t>63.17939241526865</t>
  </si>
  <si>
    <t>62.79145648159778</t>
  </si>
  <si>
    <t>63.468440176742156</t>
  </si>
  <si>
    <t>62.65454471859731</t>
  </si>
  <si>
    <t>62.19816900246476</t>
  </si>
  <si>
    <t>62.42637050517369</t>
  </si>
  <si>
    <t>63.19461189329821</t>
  </si>
  <si>
    <t>62.67737696501491</t>
  </si>
  <si>
    <t>62.19816284841528</t>
  </si>
  <si>
    <t>62.920764296064036</t>
  </si>
  <si>
    <t>62.92077518242992</t>
  </si>
  <si>
    <t>63.11094492724935</t>
  </si>
  <si>
    <t>64.24430847167969</t>
  </si>
  <si>
    <t>64.05414646505675</t>
  </si>
  <si>
    <t>63.78030494657214</t>
  </si>
  <si>
    <t>62.875149966139105</t>
  </si>
  <si>
    <t>63.53689270821308</t>
  </si>
  <si>
    <t>63.01965230067269</t>
  </si>
  <si>
    <t>63.25545865316082</t>
  </si>
  <si>
    <t>64.41164364638061</t>
  </si>
  <si>
    <t>64.3507919067791</t>
  </si>
  <si>
    <t>64.00090002232348</t>
  </si>
  <si>
    <t>64.54856108633929</t>
  </si>
  <si>
    <t>64.12261276761654</t>
  </si>
  <si>
    <t>63.91722506988496</t>
  </si>
  <si>
    <t>64.16825782071281</t>
  </si>
  <si>
    <t>64.35840722950391</t>
  </si>
  <si>
    <t>64.7311066084939</t>
  </si>
  <si>
    <t>63.43040742831682</t>
  </si>
  <si>
    <t>63.81836723451322</t>
  </si>
  <si>
    <t>63.232658297239865</t>
  </si>
  <si>
    <t>63.48366620446923</t>
  </si>
  <si>
    <t>63.26307868639787</t>
  </si>
  <si>
    <t>63.47604517778923</t>
  </si>
  <si>
    <t>64.0769651028812</t>
  </si>
  <si>
    <t>64.58660241855846</t>
  </si>
  <si>
    <t>65.3396372984626</t>
  </si>
  <si>
    <t>65.15708910036136</t>
  </si>
  <si>
    <t>65.3092052532952</t>
  </si>
  <si>
    <t>65.65149542646614</t>
  </si>
  <si>
    <t>66.51106045308396</t>
  </si>
  <si>
    <t>66.8152857297471</t>
  </si>
  <si>
    <t>67.48465812971696</t>
  </si>
  <si>
    <t>68.29096393008717</t>
  </si>
  <si>
    <t>68.06275537226666</t>
  </si>
  <si>
    <t>67.49987976983918</t>
  </si>
  <si>
    <t>67.67482506032393</t>
  </si>
  <si>
    <t>67.45422935341998</t>
  </si>
  <si>
    <t>68.97994208749328</t>
  </si>
  <si>
    <t>68.7804992429028</t>
  </si>
  <si>
    <t>69.03364217225388</t>
  </si>
  <si>
    <t>69.34045511344505</t>
  </si>
  <si>
    <t>68.9569440259895</t>
  </si>
  <si>
    <t>69.34045200493055</t>
  </si>
  <si>
    <t>69.38646972586454</t>
  </si>
  <si>
    <t>69.18704458886975</t>
  </si>
  <si>
    <t>68.13620889880818</t>
  </si>
  <si>
    <t>68.65014173389997</t>
  </si>
  <si>
    <t>70.03079492641832</t>
  </si>
  <si>
    <t>69.82367371824519</t>
  </si>
  <si>
    <t>69.70097934080552</t>
  </si>
  <si>
    <t>69.72397269151361</t>
  </si>
  <si>
    <t>70.25323482311848</t>
  </si>
  <si>
    <t>70.29159691518579</t>
  </si>
  <si>
    <t>70.51402842727715</t>
  </si>
  <si>
    <t>69.64729554018881</t>
  </si>
  <si>
    <t>68.34329826194374</t>
  </si>
  <si>
    <t>69.74699717158244</t>
  </si>
  <si>
    <t>71.10465082249304</t>
  </si>
  <si>
    <t>71.97140331838528</t>
  </si>
  <si>
    <t>72.08647125779933</t>
  </si>
  <si>
    <t>71.79499018357043</t>
  </si>
  <si>
    <t>72.41629750968954</t>
  </si>
  <si>
    <t>72.80747675326872</t>
  </si>
  <si>
    <t>73.29071936031448</t>
  </si>
  <si>
    <t>72.98389867421808</t>
  </si>
  <si>
    <t>72.82282073159645</t>
  </si>
  <si>
    <t>72.42395915040835</t>
  </si>
  <si>
    <t>72.30122182144137</t>
  </si>
  <si>
    <t>72.32425222343875</t>
  </si>
  <si>
    <t>71.81033230727685</t>
  </si>
  <si>
    <t>70.5907422674001</t>
  </si>
  <si>
    <t>70.42199074619094</t>
  </si>
  <si>
    <t>69.5936015896469</t>
  </si>
  <si>
    <t>66.9779692337895</t>
  </si>
  <si>
    <t>67.10836029052734</t>
  </si>
  <si>
    <t>67.23110349316381</t>
  </si>
  <si>
    <t>68.0132726875951</t>
  </si>
  <si>
    <t>67.51046543463798</t>
  </si>
  <si>
    <t>68.0597139808135</t>
  </si>
  <si>
    <t>68.46195759269442</t>
  </si>
  <si>
    <t>68.21440589230752</t>
  </si>
  <si>
    <t>68.80233552733019</t>
  </si>
  <si>
    <t>68.64761850650109</t>
  </si>
  <si>
    <t>68.15253065752592</t>
  </si>
  <si>
    <t>68.0906448353581</t>
  </si>
  <si>
    <t>68.19893639921706</t>
  </si>
  <si>
    <t>68.09837374427595</t>
  </si>
  <si>
    <t>68.1602714769682</t>
  </si>
  <si>
    <t>68.01328869752263</t>
  </si>
  <si>
    <t>68.26855918721839</t>
  </si>
  <si>
    <t>67.46404732385567</t>
  </si>
  <si>
    <t>67.17782592773438</t>
  </si>
  <si>
    <t>67.75025595129922</t>
  </si>
  <si>
    <t>68.57027138564521</t>
  </si>
  <si>
    <t>69.13495879008762</t>
  </si>
  <si>
    <t>67.8508274713167</t>
  </si>
  <si>
    <t>66.89157658755364</t>
  </si>
  <si>
    <t>66.39649988324123</t>
  </si>
  <si>
    <t>66.25724823072672</t>
  </si>
  <si>
    <t>65.79309990590299</t>
  </si>
  <si>
    <t>65.46045707250752</t>
  </si>
  <si>
    <t>64.94216050460436</t>
  </si>
  <si>
    <t>64.68689217661623</t>
  </si>
  <si>
    <t>65.22067012711837</t>
  </si>
  <si>
    <t>65.36762109115226</t>
  </si>
  <si>
    <t>64.47028605476923</t>
  </si>
  <si>
    <t>67.47951885374921</t>
  </si>
  <si>
    <t>67.45629101176512</t>
  </si>
  <si>
    <t>67.92819337929537</t>
  </si>
  <si>
    <t>67.68837417381397</t>
  </si>
  <si>
    <t>67.43308211470173</t>
  </si>
  <si>
    <t>67.66515973853573</t>
  </si>
  <si>
    <t>68.22213090452544</t>
  </si>
  <si>
    <t>67.85857684374449</t>
  </si>
  <si>
    <t>67.71930576508456</t>
  </si>
  <si>
    <t>67.13911980674965</t>
  </si>
  <si>
    <t>67.95913349466016</t>
  </si>
  <si>
    <t>67.16233568151931</t>
  </si>
  <si>
    <t>67.54911409405022</t>
  </si>
  <si>
    <t>67.80443022772756</t>
  </si>
  <si>
    <t>67.64969033465613</t>
  </si>
  <si>
    <t>67.81214716332157</t>
  </si>
  <si>
    <t>64.91894738158365</t>
  </si>
  <si>
    <t>64.88802976570761</t>
  </si>
  <si>
    <t>66.11800636694245</t>
  </si>
  <si>
    <t>66.98440264002082</t>
  </si>
  <si>
    <t>68.67015540280879</t>
  </si>
  <si>
    <t>67.68680400926596</t>
  </si>
  <si>
    <t>66.84392982361798</t>
  </si>
  <si>
    <t>67.94435141734274</t>
  </si>
  <si>
    <t>67.72583279289772</t>
  </si>
  <si>
    <t>67.65558628090682</t>
  </si>
  <si>
    <t>67.95997015305869</t>
  </si>
  <si>
    <t>68.0067787957052</t>
  </si>
  <si>
    <t>67.99899127669075</t>
  </si>
  <si>
    <t>67.17954039865363</t>
  </si>
  <si>
    <t>68.82625160624825</t>
  </si>
  <si>
    <t>69.06819965261943</t>
  </si>
  <si>
    <t>68.53746899896775</t>
  </si>
  <si>
    <t>68.57650962252147</t>
  </si>
  <si>
    <t>68.79502565956908</t>
  </si>
  <si>
    <t>69.3413315638349</t>
  </si>
  <si>
    <t>69.45838165283203</t>
  </si>
  <si>
    <t>72.01040765255273</t>
  </si>
  <si>
    <t>71.00364493093902</t>
  </si>
  <si>
    <t>71.44068218769995</t>
  </si>
  <si>
    <t>70.90217390371821</t>
  </si>
  <si>
    <t>70.9412213362317</t>
  </si>
  <si>
    <t>70.94122052371394</t>
  </si>
  <si>
    <t>70.98802314949333</t>
  </si>
  <si>
    <t>71.1050982082509</t>
  </si>
  <si>
    <t>71.10508589344728</t>
  </si>
  <si>
    <t>70.70707835541207</t>
  </si>
  <si>
    <t>70.78512772078675</t>
  </si>
  <si>
    <t>71.28459473149269</t>
  </si>
  <si>
    <t>71.13631446945314</t>
  </si>
  <si>
    <t>69.44278594712058</t>
  </si>
  <si>
    <t>68.1394781593604</t>
  </si>
  <si>
    <t>67.85849696268225</t>
  </si>
  <si>
    <t>67.64777197869647</t>
  </si>
  <si>
    <t>68.2019093071207</t>
  </si>
  <si>
    <t>68.2175005872452</t>
  </si>
  <si>
    <t>67.19514861064145</t>
  </si>
  <si>
    <t>67.02343705854932</t>
  </si>
  <si>
    <t>66.7034585488766</t>
  </si>
  <si>
    <t>66.98442584599887</t>
  </si>
  <si>
    <t>66.39129188242826</t>
  </si>
  <si>
    <t>65.18944248000211</t>
  </si>
  <si>
    <t>65.28309577629062</t>
  </si>
  <si>
    <t>65.25966960809018</t>
  </si>
  <si>
    <t>64.67504798957896</t>
  </si>
  <si>
    <t>64.61993858838834</t>
  </si>
  <si>
    <t>65.50988071071438</t>
  </si>
  <si>
    <t>65.44687450039568</t>
  </si>
  <si>
    <t>64.7301872285927</t>
  </si>
  <si>
    <t>64.69869631346101</t>
  </si>
  <si>
    <t>64.34428233820691</t>
  </si>
  <si>
    <t>64.75382698991808</t>
  </si>
  <si>
    <t>64.42305647035336</t>
  </si>
  <si>
    <t>64.35215441166484</t>
  </si>
  <si>
    <t>66.35258764690248</t>
  </si>
  <si>
    <t>65.84067512938842</t>
  </si>
  <si>
    <t>65.28937480846831</t>
  </si>
  <si>
    <t>64.87983911289389</t>
  </si>
  <si>
    <t>64.36002897911689</t>
  </si>
  <si>
    <t>64.95070804386887</t>
  </si>
  <si>
    <t>64.53327959394578</t>
  </si>
  <si>
    <t>63.97413488612102</t>
  </si>
  <si>
    <t>64.62779565152667</t>
  </si>
  <si>
    <t>64.73807043210564</t>
  </si>
  <si>
    <t>64.78531277750082</t>
  </si>
  <si>
    <t>64.61204694326125</t>
  </si>
  <si>
    <t>64.85619544122173</t>
  </si>
  <si>
    <t>64.75382364777211</t>
  </si>
  <si>
    <t>64.1316343970285</t>
  </si>
  <si>
    <t>64.59630650776947</t>
  </si>
  <si>
    <t>64.80106749620063</t>
  </si>
  <si>
    <t>64.82470337036473</t>
  </si>
  <si>
    <t>64.91132301872933</t>
  </si>
  <si>
    <t>65.80128539068318</t>
  </si>
  <si>
    <t>65.53352588997681</t>
  </si>
  <si>
    <t>65.6516394222797</t>
  </si>
  <si>
    <t>65.73827325910248</t>
  </si>
  <si>
    <t>65.50199469275357</t>
  </si>
  <si>
    <t>65.15545851249604</t>
  </si>
  <si>
    <t>64.5569220247432</t>
  </si>
  <si>
    <t>64.43878760093114</t>
  </si>
  <si>
    <t>64.1946532421205</t>
  </si>
  <si>
    <t>64.37579011563102</t>
  </si>
  <si>
    <t>63.7929912917683</t>
  </si>
  <si>
    <t>64.10801496304987</t>
  </si>
  <si>
    <t>64.02925657242852</t>
  </si>
  <si>
    <t>64.96646278613387</t>
  </si>
  <si>
    <t>64.74594398137474</t>
  </si>
  <si>
    <t>65.42323043934122</t>
  </si>
  <si>
    <t>64.76956406808378</t>
  </si>
  <si>
    <t>65.36813076398873</t>
  </si>
  <si>
    <t>66.12850040137764</t>
  </si>
  <si>
    <t>66.01720690286623</t>
  </si>
  <si>
    <t>65.30965662949409</t>
  </si>
  <si>
    <t>65.89793877266722</t>
  </si>
  <si>
    <t>65.75485745220607</t>
  </si>
  <si>
    <t>65.03140044740337</t>
  </si>
  <si>
    <t>64.66570643086895</t>
  </si>
  <si>
    <t>64.35563639299338</t>
  </si>
  <si>
    <t>64.14099836895211</t>
  </si>
  <si>
    <t>63.910441800618614</t>
  </si>
  <si>
    <t>64.6497907968989</t>
  </si>
  <si>
    <t>64.45900907988708</t>
  </si>
  <si>
    <t>65.3017139558007</t>
  </si>
  <si>
    <t>66.53396158287737</t>
  </si>
  <si>
    <t>66.2000475715577</t>
  </si>
  <si>
    <t>65.84231701098017</t>
  </si>
  <si>
    <t>65.50841783737032</t>
  </si>
  <si>
    <t>66.41472216081897</t>
  </si>
  <si>
    <t>65.56406284132504</t>
  </si>
  <si>
    <t>65.69126055990282</t>
  </si>
  <si>
    <t>64.85651744213955</t>
  </si>
  <si>
    <t>64.94395005113792</t>
  </si>
  <si>
    <t>64.99165877729276</t>
  </si>
  <si>
    <t>64.5861961161054</t>
  </si>
  <si>
    <t>64.45899710859959</t>
  </si>
  <si>
    <t>63.92633985660266</t>
  </si>
  <si>
    <t>64.19665216766154</t>
  </si>
  <si>
    <t>64.4590052668926</t>
  </si>
  <si>
    <t>64.29206469249368</t>
  </si>
  <si>
    <t>64.26819157035915</t>
  </si>
  <si>
    <t>63.77529411181432</t>
  </si>
  <si>
    <t>64.43515335644594</t>
  </si>
  <si>
    <t>64.31590965826176</t>
  </si>
  <si>
    <t>64.30000815006828</t>
  </si>
  <si>
    <t>63.53678809693923</t>
  </si>
  <si>
    <t>63.91044885931537</t>
  </si>
  <si>
    <t>64.02969246585279</t>
  </si>
  <si>
    <t>64.10920113458451</t>
  </si>
  <si>
    <t>64.04559977537451</t>
  </si>
  <si>
    <t>63.77530270128621</t>
  </si>
  <si>
    <t>63.87864945604824</t>
  </si>
  <si>
    <t>64.04026179320516</t>
  </si>
  <si>
    <t>63.24557851400773</t>
  </si>
  <si>
    <t>62.81211940403128</t>
  </si>
  <si>
    <t>62.747903579931865</t>
  </si>
  <si>
    <t>62.03348392556293</t>
  </si>
  <si>
    <t>61.897023703543454</t>
  </si>
  <si>
    <t>61.50370159516849</t>
  </si>
  <si>
    <t>61.81675967425232</t>
  </si>
  <si>
    <t>61.5277831925815</t>
  </si>
  <si>
    <t>61.913092676235394</t>
  </si>
  <si>
    <t>61.76056435296435</t>
  </si>
  <si>
    <t>61.39934625738251</t>
  </si>
  <si>
    <t>61.36722450045152</t>
  </si>
  <si>
    <t>61.39934652674581</t>
  </si>
  <si>
    <t>62.09770855774864</t>
  </si>
  <si>
    <t>63.59073582867609</t>
  </si>
  <si>
    <t>63.679048107293816</t>
  </si>
  <si>
    <t>63.44625446889791</t>
  </si>
  <si>
    <t>63.75129320426867</t>
  </si>
  <si>
    <t>64.03224182128906</t>
  </si>
  <si>
    <t>64.40147050010475</t>
  </si>
  <si>
    <t>64.32922336559797</t>
  </si>
  <si>
    <t>64.74666202834995</t>
  </si>
  <si>
    <t>64.6422973301254</t>
  </si>
  <si>
    <t>64.45769829610812</t>
  </si>
  <si>
    <t>65.01956867071891</t>
  </si>
  <si>
    <t>65.0195807294452</t>
  </si>
  <si>
    <t>66.18350815405574</t>
  </si>
  <si>
    <t>65.87044847883526</t>
  </si>
  <si>
    <t>65.67779318601386</t>
  </si>
  <si>
    <t>65.79821485896804</t>
  </si>
  <si>
    <t>65.71792773794056</t>
  </si>
  <si>
    <t>65.96676708553352</t>
  </si>
  <si>
    <t>66.41630369397896</t>
  </si>
  <si>
    <t>66.41628832118914</t>
  </si>
  <si>
    <t>66.22363946089808</t>
  </si>
  <si>
    <t>66.68921245287619</t>
  </si>
  <si>
    <t>66.58485215603976</t>
  </si>
  <si>
    <t>66.60090907095666</t>
  </si>
  <si>
    <t>66.66511948121868</t>
  </si>
  <si>
    <t>67.23507059242691</t>
  </si>
  <si>
    <t>67.27518464005335</t>
  </si>
  <si>
    <t>67.21097390640958</t>
  </si>
  <si>
    <t>67.14675410722771</t>
  </si>
  <si>
    <t>67.62036684212963</t>
  </si>
  <si>
    <t>67.38755697516707</t>
  </si>
  <si>
    <t>67.17084086146693</t>
  </si>
  <si>
    <t>67.32336303180139</t>
  </si>
  <si>
    <t>67.02634627231829</t>
  </si>
  <si>
    <t>67.54008485170517</t>
  </si>
  <si>
    <t>67.3144989033896</t>
  </si>
  <si>
    <t>67.039065650552</t>
  </si>
  <si>
    <t>66.50437127861305</t>
  </si>
  <si>
    <t>65.49978803683537</t>
  </si>
  <si>
    <t>65.34586330610921</t>
  </si>
  <si>
    <t>65.82384969687615</t>
  </si>
  <si>
    <t>65.95347906484874</t>
  </si>
  <si>
    <t>66.18840120377781</t>
  </si>
  <si>
    <t>65.94536756656888</t>
  </si>
  <si>
    <t>66.68259859135225</t>
  </si>
  <si>
    <t>67.56564019864683</t>
  </si>
  <si>
    <t>68.15704992160511</t>
  </si>
  <si>
    <t>68.19757018327576</t>
  </si>
  <si>
    <t>67.86539409913516</t>
  </si>
  <si>
    <t>66.9337389462259</t>
  </si>
  <si>
    <t>67.16058016745437</t>
  </si>
  <si>
    <t>67.44413903434634</t>
  </si>
  <si>
    <t>67.5494552738758</t>
  </si>
  <si>
    <t>67.48463917430766</t>
  </si>
  <si>
    <t>67.50895148915765</t>
  </si>
  <si>
    <t>67.46844223965275</t>
  </si>
  <si>
    <t>67.3550112350217</t>
  </si>
  <si>
    <t>68.27046345781174</t>
  </si>
  <si>
    <t>68.06793858141496</t>
  </si>
  <si>
    <t>68.34338859415948</t>
  </si>
  <si>
    <t>68.09224151086107</t>
  </si>
  <si>
    <t>68.2137623273891</t>
  </si>
  <si>
    <t>69.02389168265273</t>
  </si>
  <si>
    <t>70.45784639153005</t>
  </si>
  <si>
    <t>70.66038370650718</t>
  </si>
  <si>
    <t>70.60367655299109</t>
  </si>
  <si>
    <t>70.6036715360585</t>
  </si>
  <si>
    <t>71.0978740691298</t>
  </si>
  <si>
    <t>71.44622089254788</t>
  </si>
  <si>
    <t>71.52724123249693</t>
  </si>
  <si>
    <t>71.66496613912027</t>
  </si>
  <si>
    <t>71.99711850141821</t>
  </si>
  <si>
    <t>72.3454807797222</t>
  </si>
  <si>
    <t>70.86291910115699</t>
  </si>
  <si>
    <t>72.30495928634025</t>
  </si>
  <si>
    <t>68.0436450662913</t>
  </si>
  <si>
    <t>65.09472868276629</t>
  </si>
  <si>
    <t>62.85063964761349</t>
  </si>
  <si>
    <t>62.5930572880018</t>
  </si>
  <si>
    <t>63.526073117577724</t>
  </si>
  <si>
    <t>62.74038302502736</t>
  </si>
  <si>
    <t>63.116868873315205</t>
  </si>
  <si>
    <t>63.403307167209206</t>
  </si>
  <si>
    <t>62.560326699189694</t>
  </si>
  <si>
    <t>62.88768804595727</t>
  </si>
  <si>
    <t>63.52606923932651</t>
  </si>
  <si>
    <t>64.59821280563372</t>
  </si>
  <si>
    <t>65.367531327183</t>
  </si>
  <si>
    <t>64.04167257204384</t>
  </si>
  <si>
    <t>62.09382365187889</t>
  </si>
  <si>
    <t>62.65854352333358</t>
  </si>
  <si>
    <t>63.00227966497131</t>
  </si>
  <si>
    <t>61.57822085757564</t>
  </si>
  <si>
    <t>61.19355734545889</t>
  </si>
  <si>
    <t>61.43089468089785</t>
  </si>
  <si>
    <t>62.05290279274074</t>
  </si>
  <si>
    <t>61.209922660465246</t>
  </si>
  <si>
    <t>61.38179184772212</t>
  </si>
  <si>
    <t>61.4800033569336</t>
  </si>
  <si>
    <t>61.38997940239644</t>
  </si>
  <si>
    <t>61.13628289452565</t>
  </si>
  <si>
    <t>61.905588656159765</t>
  </si>
  <si>
    <t>61.136277406480396</t>
  </si>
  <si>
    <t>60.735237988796726</t>
  </si>
  <si>
    <t>60.686138409555255</t>
  </si>
  <si>
    <t>61.291763165527335</t>
  </si>
  <si>
    <t>60.571563405609076</t>
  </si>
  <si>
    <t>61.2917874752962</t>
  </si>
  <si>
    <t>60.8907435695105</t>
  </si>
  <si>
    <t>61.496387427439245</t>
  </si>
  <si>
    <t>61.43090219465788</t>
  </si>
  <si>
    <t>62.46211292400991</t>
  </si>
  <si>
    <t>62.2984358630184</t>
  </si>
  <si>
    <t>62.02835444992278</t>
  </si>
  <si>
    <t>63.648837346058144</t>
  </si>
  <si>
    <t>63.86980643571578</t>
  </si>
  <si>
    <t>63.95165622514948</t>
  </si>
  <si>
    <t>63.99258442085815</t>
  </si>
  <si>
    <t>64.72097192957578</t>
  </si>
  <si>
    <t>64.45906975251476</t>
  </si>
  <si>
    <t>65.27749809736594</t>
  </si>
  <si>
    <t>65.32660793192206</t>
  </si>
  <si>
    <t>64.9828655321241</t>
  </si>
  <si>
    <t>65.14655337048661</t>
  </si>
  <si>
    <t>65.16291037729044</t>
  </si>
  <si>
    <t>66.21049496857677</t>
  </si>
  <si>
    <t>64.36904822721183</t>
  </si>
  <si>
    <t>64.29540606999585</t>
  </si>
  <si>
    <t>63.206899285160496</t>
  </si>
  <si>
    <t>62.69947083375152</t>
  </si>
  <si>
    <t>63.19871647294302</t>
  </si>
  <si>
    <t>64.72097429253438</t>
  </si>
  <si>
    <t>63.96801649383004</t>
  </si>
  <si>
    <t>66.9389041190695</t>
  </si>
  <si>
    <t>67.76620113041591</t>
  </si>
  <si>
    <t>67.8157967699853</t>
  </si>
  <si>
    <t>68.0224844348245</t>
  </si>
  <si>
    <t>67.62567062046253</t>
  </si>
  <si>
    <t>68.08034630622551</t>
  </si>
  <si>
    <t>68.32837384824803</t>
  </si>
  <si>
    <t>67.9811628926884</t>
  </si>
  <si>
    <t>67.26189870981408</t>
  </si>
  <si>
    <t>65.58365136633239</t>
  </si>
  <si>
    <t>65.08762429052449</t>
  </si>
  <si>
    <t>67.50990263032126</t>
  </si>
  <si>
    <t>67.41897653839746</t>
  </si>
  <si>
    <t>67.501656569629</t>
  </si>
  <si>
    <t>68.85748226310449</t>
  </si>
  <si>
    <t>69.16335410042988</t>
  </si>
  <si>
    <t>69.23775247029654</t>
  </si>
  <si>
    <t>68.28703901744113</t>
  </si>
  <si>
    <t>68.03900833149828</t>
  </si>
  <si>
    <t>67.2784287229271</t>
  </si>
  <si>
    <t>66.93122696684254</t>
  </si>
  <si>
    <t>67.07173665477598</t>
  </si>
  <si>
    <t>66.45171115784696</t>
  </si>
  <si>
    <t>67.74141735452976</t>
  </si>
  <si>
    <t>67.1627021473068</t>
  </si>
  <si>
    <t>66.97254496382034</t>
  </si>
  <si>
    <t>68.18781646114907</t>
  </si>
  <si>
    <t>67.84886025292624</t>
  </si>
  <si>
    <t>69.06415685578415</t>
  </si>
  <si>
    <t>68.42757723932087</t>
  </si>
  <si>
    <t>68.72519139586372</t>
  </si>
  <si>
    <t>69.05586575991511</t>
  </si>
  <si>
    <t>68.81613454036854</t>
  </si>
  <si>
    <t>69.23775915307581</t>
  </si>
  <si>
    <t>68.41104562287228</t>
  </si>
  <si>
    <t>68.05555582867218</t>
  </si>
  <si>
    <t>68.30357004932337</t>
  </si>
  <si>
    <t>67.73312797126238</t>
  </si>
  <si>
    <t>67.79099808318496</t>
  </si>
  <si>
    <t>68.63423921488194</t>
  </si>
  <si>
    <t>69.22948555941167</t>
  </si>
  <si>
    <t>69.77513093808956</t>
  </si>
  <si>
    <t>68.10514369274371</t>
  </si>
  <si>
    <t>67.91501771320381</t>
  </si>
  <si>
    <t>66.90641313759154</t>
  </si>
  <si>
    <t>66.38557921862828</t>
  </si>
  <si>
    <t>67.45201938544221</t>
  </si>
  <si>
    <t>66.88988268884628</t>
  </si>
  <si>
    <t>66.41881239397888</t>
  </si>
  <si>
    <t>66.04296193775453</t>
  </si>
  <si>
    <t>65.23276197679492</t>
  </si>
  <si>
    <t>65.55851247647794</t>
  </si>
  <si>
    <t>65.98448931749202</t>
  </si>
  <si>
    <t>66.4689183992766</t>
  </si>
  <si>
    <t>66.86149906197656</t>
  </si>
  <si>
    <t>66.51068951968672</t>
  </si>
  <si>
    <t>66.86149854746729</t>
  </si>
  <si>
    <t>67.21230612817955</t>
  </si>
  <si>
    <t>67.68838480308452</t>
  </si>
  <si>
    <t>67.20393796718686</t>
  </si>
  <si>
    <t>68.0141249609881</t>
  </si>
  <si>
    <t>68.43174419851164</t>
  </si>
  <si>
    <t>69.48416714991667</t>
  </si>
  <si>
    <t>69.97697079809</t>
  </si>
  <si>
    <t>69.53427928588792</t>
  </si>
  <si>
    <t>69.45076126966399</t>
  </si>
  <si>
    <t>69.83498504245743</t>
  </si>
  <si>
    <t>70.26928492723354</t>
  </si>
  <si>
    <t>70.80386946872244</t>
  </si>
  <si>
    <t>71.27995232339883</t>
  </si>
  <si>
    <t>72.96713760110545</t>
  </si>
  <si>
    <t>72.24882419448427</t>
  </si>
  <si>
    <t>72.1486077479606</t>
  </si>
  <si>
    <t>71.77275769963671</t>
  </si>
  <si>
    <t>71.85627880804654</t>
  </si>
  <si>
    <t>72.39082461333929</t>
  </si>
  <si>
    <t>71.89803870141785</t>
  </si>
  <si>
    <t>71.58064233604479</t>
  </si>
  <si>
    <t>72.0901487549739</t>
  </si>
  <si>
    <t>72.56622406073501</t>
  </si>
  <si>
    <t>72.5161169211256</t>
  </si>
  <si>
    <t>70.30271164604932</t>
  </si>
  <si>
    <t>68.27305639745344</t>
  </si>
  <si>
    <t>67.88050376351882</t>
  </si>
  <si>
    <t>68.88279204417628</t>
  </si>
  <si>
    <t>68.87444090548443</t>
  </si>
  <si>
    <t>67.20394377197793</t>
  </si>
  <si>
    <t>67.03689882058111</t>
  </si>
  <si>
    <t>66.02625980620003</t>
  </si>
  <si>
    <t>65.49168917958379</t>
  </si>
  <si>
    <t>65.50840454704279</t>
  </si>
  <si>
    <t>66.00954715328888</t>
  </si>
  <si>
    <t>67.11206580309762</t>
  </si>
  <si>
    <t>67.44616238230805</t>
  </si>
  <si>
    <t>68.86607910743228</t>
  </si>
  <si>
    <t>69.21689324755903</t>
  </si>
  <si>
    <t>68.67829975983744</t>
  </si>
  <si>
    <t>67.37053857344272</t>
  </si>
  <si>
    <t>65.969970703125</t>
  </si>
  <si>
    <t>66.81370118091223</t>
  </si>
  <si>
    <t>66.13028345445953</t>
  </si>
  <si>
    <t>64.29099161648044</t>
  </si>
  <si>
    <t>65.23595630631038</t>
  </si>
  <si>
    <t>65.34563621887199</t>
  </si>
  <si>
    <t>66.1893539428711</t>
  </si>
  <si>
    <t>67.15961881289215</t>
  </si>
  <si>
    <t>68.72892536164267</t>
  </si>
  <si>
    <t>69.1423377167399</t>
  </si>
  <si>
    <t>66.18092118047966</t>
  </si>
  <si>
    <t>65.97841055320883</t>
  </si>
  <si>
    <t>65.15158620654047</t>
  </si>
  <si>
    <t>64.8562825111267</t>
  </si>
  <si>
    <t>62.316694943087995</t>
  </si>
  <si>
    <t>61.818905022234304</t>
  </si>
  <si>
    <t>59.61682396663367</t>
  </si>
  <si>
    <t>59.372137477558006</t>
  </si>
  <si>
    <t>56.97599326846919</t>
  </si>
  <si>
    <t>57.92938398173957</t>
  </si>
  <si>
    <t>58.165626525878906</t>
  </si>
  <si>
    <t>58.70561176664117</t>
  </si>
  <si>
    <t>58.342816734159456</t>
  </si>
  <si>
    <t>58.950284877512566</t>
  </si>
  <si>
    <t>59.27088464671691</t>
  </si>
  <si>
    <t>60.13148446425762</t>
  </si>
  <si>
    <t>60.83177045927709</t>
  </si>
  <si>
    <t>61.24518960591887</t>
  </si>
  <si>
    <t>60.81489931523951</t>
  </si>
  <si>
    <t>60.65458015077819</t>
  </si>
  <si>
    <t>60.56177717186279</t>
  </si>
  <si>
    <t>61.05112047433997</t>
  </si>
  <si>
    <t>61.034253865029854</t>
  </si>
  <si>
    <t>61.83578501861568</t>
  </si>
  <si>
    <t>61.34643187588969</t>
  </si>
  <si>
    <t>61.00049768290201</t>
  </si>
  <si>
    <t>60.72207791295522</t>
  </si>
  <si>
    <t>60.97518905410549</t>
  </si>
  <si>
    <t>60.13990852897735</t>
  </si>
  <si>
    <t>60.90769469565269</t>
  </si>
  <si>
    <t>61.22831189968302</t>
  </si>
  <si>
    <t>62.004518277683424</t>
  </si>
  <si>
    <t>64.53564975819228</t>
  </si>
  <si>
    <t>63.81851730929881</t>
  </si>
  <si>
    <t>63.92819515718179</t>
  </si>
  <si>
    <t>63.438840749132815</t>
  </si>
  <si>
    <t>63.1876940997148</t>
  </si>
  <si>
    <t>63.31565939479914</t>
  </si>
  <si>
    <t>64.36494627915565</t>
  </si>
  <si>
    <t>65.29480326324854</t>
  </si>
  <si>
    <t>66.33555672363222</t>
  </si>
  <si>
    <t>66.94978142210473</t>
  </si>
  <si>
    <t>67.23130087080018</t>
  </si>
  <si>
    <t>67.10333283029225</t>
  </si>
  <si>
    <t>67.3507295198191</t>
  </si>
  <si>
    <t>67.26542729241729</t>
  </si>
  <si>
    <t>68.0331960019938</t>
  </si>
  <si>
    <t>68.03317966099732</t>
  </si>
  <si>
    <t>68.24645233154297</t>
  </si>
  <si>
    <t>68.71566174377385</t>
  </si>
  <si>
    <t>68.58770027104956</t>
  </si>
  <si>
    <t>67.71754706805227</t>
  </si>
  <si>
    <t>68.46826423356264</t>
  </si>
  <si>
    <t>68.74124067298399</t>
  </si>
  <si>
    <t>68.89479897226731</t>
  </si>
  <si>
    <t>69.0227675417713</t>
  </si>
  <si>
    <t>68.71565375150297</t>
  </si>
  <si>
    <t>69.95261096136501</t>
  </si>
  <si>
    <t>69.88436755167409</t>
  </si>
  <si>
    <t>69.36399604972438</t>
  </si>
  <si>
    <t>69.90996948340658</t>
  </si>
  <si>
    <t>70.40476763370998</t>
  </si>
  <si>
    <t>70.97630810820083</t>
  </si>
  <si>
    <t>70.44741766872963</t>
  </si>
  <si>
    <t>70.01233754915363</t>
  </si>
  <si>
    <t>69.39812027928551</t>
  </si>
  <si>
    <t>69.69671388997145</t>
  </si>
  <si>
    <t>69.80760204261514</t>
  </si>
  <si>
    <t>71.22371459234161</t>
  </si>
  <si>
    <t>70.87394527864421</t>
  </si>
  <si>
    <t>70.66921818403804</t>
  </si>
  <si>
    <t>68.4682484154306</t>
  </si>
  <si>
    <t>66.96685082900196</t>
  </si>
  <si>
    <t>65.50807202098629</t>
  </si>
  <si>
    <t>65.93461044870517</t>
  </si>
  <si>
    <t>65.58484434506393</t>
  </si>
  <si>
    <t>66.25896161976556</t>
  </si>
  <si>
    <t>65.7757472704236</t>
  </si>
  <si>
    <t>66.2675960316826</t>
  </si>
  <si>
    <t>65.83615596124503</t>
  </si>
  <si>
    <t>65.88792700300814</t>
  </si>
  <si>
    <t>64.54187698696457</t>
  </si>
  <si>
    <t>64.06728494193268</t>
  </si>
  <si>
    <t>64.06729106744066</t>
  </si>
  <si>
    <t>62.49689273475262</t>
  </si>
  <si>
    <t>62.23802198372434</t>
  </si>
  <si>
    <t>62.13448042168064</t>
  </si>
  <si>
    <t>63.558213013965265</t>
  </si>
  <si>
    <t>64.38655515657797</t>
  </si>
  <si>
    <t>64.67991962208572</t>
  </si>
  <si>
    <t>64.99918670748194</t>
  </si>
  <si>
    <t>65.41335232651272</t>
  </si>
  <si>
    <t>64.37792420075286</t>
  </si>
  <si>
    <t>64.55050182749935</t>
  </si>
  <si>
    <t>64.87837491282096</t>
  </si>
  <si>
    <t>65.44787681626211</t>
  </si>
  <si>
    <t>66.41427517033769</t>
  </si>
  <si>
    <t>66.62999245559617</t>
  </si>
  <si>
    <t>66.55231545911572</t>
  </si>
  <si>
    <t>66.20719420799179</t>
  </si>
  <si>
    <t>67.24262062360337</t>
  </si>
  <si>
    <t>66.00872439801243</t>
  </si>
  <si>
    <t>66.18129381910454</t>
  </si>
  <si>
    <t>66.24170272979528</t>
  </si>
  <si>
    <t>66.98374975558319</t>
  </si>
  <si>
    <t>67.07867710948356</t>
  </si>
  <si>
    <t>66.5005580670798</t>
  </si>
  <si>
    <t>65.54277739105315</t>
  </si>
  <si>
    <t>64.94740757936077</t>
  </si>
  <si>
    <t>65.37882977271407</t>
  </si>
  <si>
    <t>65.19763334199799</t>
  </si>
  <si>
    <t>65.28392811397595</t>
  </si>
  <si>
    <t>64.08455844062318</t>
  </si>
  <si>
    <t>63.21306008739293</t>
  </si>
  <si>
    <t>61.193968210781314</t>
  </si>
  <si>
    <t>61.27163069859127</t>
  </si>
  <si>
    <t>62.47963428528568</t>
  </si>
  <si>
    <t>61.29093384838101</t>
  </si>
  <si>
    <t>61.69276759985896</t>
  </si>
  <si>
    <t>59.01959321320708</t>
  </si>
  <si>
    <t>59.805828188061675</t>
  </si>
  <si>
    <t>60.845394938908235</t>
  </si>
  <si>
    <t>61.133674601610096</t>
  </si>
  <si>
    <t>61.11619611425518</t>
  </si>
  <si>
    <t>60.74057057864454</t>
  </si>
  <si>
    <t>59.631115851141196</t>
  </si>
  <si>
    <t>59.78836174375325</t>
  </si>
  <si>
    <t>59.386499161335294</t>
  </si>
  <si>
    <t>59.98927652902485</t>
  </si>
  <si>
    <t>60.34745078941523</t>
  </si>
  <si>
    <t>61.63162266706632</t>
  </si>
  <si>
    <t>61.98106135542953</t>
  </si>
  <si>
    <t>63.64087007577263</t>
  </si>
  <si>
    <t>63.632134928822914</t>
  </si>
  <si>
    <t>63.52731661390879</t>
  </si>
  <si>
    <t>64.7153897456953</t>
  </si>
  <si>
    <t>63.745713138677374</t>
  </si>
  <si>
    <t>63.937908844477356</t>
  </si>
  <si>
    <t>62.78475955266196</t>
  </si>
  <si>
    <t>62.43532305090655</t>
  </si>
  <si>
    <t>62.33048849305157</t>
  </si>
  <si>
    <t>62.610034610683286</t>
  </si>
  <si>
    <t>62.41785068163026</t>
  </si>
  <si>
    <t>61.946117126233446</t>
  </si>
  <si>
    <t>59.40397395142125</t>
  </si>
  <si>
    <t>60.33870402783199</t>
  </si>
  <si>
    <t>59.33408885644012</t>
  </si>
  <si>
    <t>59.14190392575432</t>
  </si>
  <si>
    <t>60.70561870008681</t>
  </si>
  <si>
    <t>60.60079064552535</t>
  </si>
  <si>
    <t>61.15115279473015</t>
  </si>
  <si>
    <t>60.74056053607434</t>
  </si>
  <si>
    <t>59.535016462007476</t>
  </si>
  <si>
    <t>60.94149103043443</t>
  </si>
  <si>
    <t>60.941484631081764</t>
  </si>
  <si>
    <t>61.19483230983855</t>
  </si>
  <si>
    <t>60.69688837906296</t>
  </si>
  <si>
    <t>60.86285659737727</t>
  </si>
  <si>
    <t>60.81045741116635</t>
  </si>
  <si>
    <t>62.78476032391277</t>
  </si>
  <si>
    <t>63.87675339822732</t>
  </si>
  <si>
    <t>63.798127548518615</t>
  </si>
  <si>
    <t>63.48004568018069</t>
  </si>
  <si>
    <t>62.42794512000063</t>
  </si>
  <si>
    <t>62.25112354451566</t>
  </si>
  <si>
    <t>61.13711661634759</t>
  </si>
  <si>
    <t>60.97797794648222</t>
  </si>
  <si>
    <t>61.26974326233689</t>
  </si>
  <si>
    <t>60.84535975088836</t>
  </si>
  <si>
    <t>60.597812583984904</t>
  </si>
  <si>
    <t>61.667594269072886</t>
  </si>
  <si>
    <t>62.047772221643456</t>
  </si>
  <si>
    <t>61.39351092693724</t>
  </si>
  <si>
    <t>61.03987117854125</t>
  </si>
  <si>
    <t>60.588960220578365</t>
  </si>
  <si>
    <t>60.898398864465385</t>
  </si>
  <si>
    <t>60.7923186451416</t>
  </si>
  <si>
    <t>61.77368724959785</t>
  </si>
  <si>
    <t>61.86210783086064</t>
  </si>
  <si>
    <t>62.02125023271648</t>
  </si>
  <si>
    <t>61.67643654512754</t>
  </si>
  <si>
    <t>62.224593798375494</t>
  </si>
  <si>
    <t>62.366050630275474</t>
  </si>
  <si>
    <t>62.10965690612793</t>
  </si>
  <si>
    <t>62.22459266029308</t>
  </si>
  <si>
    <t>62.145019388275095</t>
  </si>
  <si>
    <t>61.93282485890954</t>
  </si>
  <si>
    <t>62.09197545652606</t>
  </si>
  <si>
    <t>62.15386646703783</t>
  </si>
  <si>
    <t>62.33069480255772</t>
  </si>
  <si>
    <t>62.162700519873155</t>
  </si>
  <si>
    <t>62.277640057222925</t>
  </si>
  <si>
    <t>61.7118085576977</t>
  </si>
  <si>
    <t>62.79042808530626</t>
  </si>
  <si>
    <t>63.099878388011945</t>
  </si>
  <si>
    <t>62.34836791375515</t>
  </si>
  <si>
    <t>62.14501983278173</t>
  </si>
  <si>
    <t>61.7736917918484</t>
  </si>
  <si>
    <t>61.517298980717115</t>
  </si>
  <si>
    <t>61.52612605348914</t>
  </si>
  <si>
    <t>61.0752339993827</t>
  </si>
  <si>
    <t>60.49170656164364</t>
  </si>
  <si>
    <t>59.855141471191416</t>
  </si>
  <si>
    <t>59.17437235815677</t>
  </si>
  <si>
    <t>58.11342314996663</t>
  </si>
  <si>
    <t>57.36191649096778</t>
  </si>
  <si>
    <t>55.637873441374694</t>
  </si>
  <si>
    <t>54.515035719647734</t>
  </si>
  <si>
    <t>54.275312440174034</t>
  </si>
  <si>
    <t>54.60712938413</t>
  </si>
  <si>
    <t>55.18108859808141</t>
  </si>
  <si>
    <t>54.8492738253358</t>
  </si>
  <si>
    <t>54.15872204253365</t>
  </si>
  <si>
    <t>54.29324584748721</t>
  </si>
  <si>
    <t>48.32941648434364</t>
  </si>
  <si>
    <t>48.562596186527195</t>
  </si>
  <si>
    <t>45.46857473501828</t>
  </si>
  <si>
    <t>43.95295043537643</t>
  </si>
  <si>
    <t>39.9710886027439</t>
  </si>
  <si>
    <t>41.486710607930064</t>
  </si>
  <si>
    <t>38.99355847579306</t>
  </si>
  <si>
    <t>33.97139249945083</t>
  </si>
  <si>
    <t>33.52298758905284</t>
  </si>
  <si>
    <t>32.92211899314889</t>
  </si>
  <si>
    <t>31.54998913136886</t>
  </si>
  <si>
    <t>29.325886509662862</t>
  </si>
  <si>
    <t>32.437840395178625</t>
  </si>
  <si>
    <t>34.608136344754</t>
  </si>
  <si>
    <t>34.21353562441421</t>
  </si>
  <si>
    <t>35.379392232487056</t>
  </si>
  <si>
    <t>37.63040379933169</t>
  </si>
  <si>
    <t>37.82770273429768</t>
  </si>
  <si>
    <t>38.85007504808137</t>
  </si>
  <si>
    <t>39.495783302055365</t>
  </si>
  <si>
    <t>40.07871393353656</t>
  </si>
  <si>
    <t>38.32992354761203</t>
  </si>
  <si>
    <t>37.78286193714391</t>
  </si>
  <si>
    <t>38.50031581967765</t>
  </si>
  <si>
    <t>40.258076214490565</t>
  </si>
  <si>
    <t>39.74688848117764</t>
  </si>
  <si>
    <t>41.60329251175248</t>
  </si>
  <si>
    <t>42.28488259120537</t>
  </si>
  <si>
    <t>40.59886261706197</t>
  </si>
  <si>
    <t>40.59886755068229</t>
  </si>
  <si>
    <t>41.45084386528374</t>
  </si>
  <si>
    <t>41.432905074012055</t>
  </si>
  <si>
    <t>41.751729660848824</t>
  </si>
  <si>
    <t>40.106163313154156</t>
  </si>
  <si>
    <t>39.31994796893663</t>
  </si>
  <si>
    <t>41.66945722983335</t>
  </si>
  <si>
    <t>41.86143269074498</t>
  </si>
  <si>
    <t>42.32768112568814</t>
  </si>
  <si>
    <t>43.09561318050018</t>
  </si>
  <si>
    <t>41.7700122843148</t>
  </si>
  <si>
    <t>42.46481528654079</t>
  </si>
  <si>
    <t>45.16171833715603</t>
  </si>
  <si>
    <t>44.93316801721835</t>
  </si>
  <si>
    <t>48.86424047031429</t>
  </si>
  <si>
    <t>50.610377462468996</t>
  </si>
  <si>
    <t>49.3396307439391</t>
  </si>
  <si>
    <t>44.6497601109483</t>
  </si>
  <si>
    <t>44.448632986607244</t>
  </si>
  <si>
    <t>43.66241754362066</t>
  </si>
  <si>
    <t>43.16875394278995</t>
  </si>
  <si>
    <t>42.01684788018505</t>
  </si>
  <si>
    <t>41.48661615214681</t>
  </si>
  <si>
    <t>41.3129095929479</t>
  </si>
  <si>
    <t>41.21235414339758</t>
  </si>
  <si>
    <t>40.161011902413</t>
  </si>
  <si>
    <t>39.0456833345408</t>
  </si>
  <si>
    <t>39.777047824129966</t>
  </si>
  <si>
    <t>41.31291231024313</t>
  </si>
  <si>
    <t>39.47536533514448</t>
  </si>
  <si>
    <t>39.85933026517767</t>
  </si>
  <si>
    <t>40.50841604034902</t>
  </si>
  <si>
    <t>40.133592112558986</t>
  </si>
  <si>
    <t>40.77353605510382</t>
  </si>
  <si>
    <t>41.89486925409492</t>
  </si>
  <si>
    <t>40.347351102762055</t>
  </si>
  <si>
    <t>40.26344779584753</t>
  </si>
  <si>
    <t>39.769363381499026</t>
  </si>
  <si>
    <t>39.05154111525184</t>
  </si>
  <si>
    <t>38.53880394950447</t>
  </si>
  <si>
    <t>39.62952739244945</t>
  </si>
  <si>
    <t>37.569278171816954</t>
  </si>
  <si>
    <t>38.14726468873954</t>
  </si>
  <si>
    <t>37.09383932020184</t>
  </si>
  <si>
    <t>35.77005360082596</t>
  </si>
  <si>
    <t>34.781876469550234</t>
  </si>
  <si>
    <t>34.84713837942557</t>
  </si>
  <si>
    <t>35.564962889605376</t>
  </si>
  <si>
    <t>35.25732189844527</t>
  </si>
  <si>
    <t>34.34372575202036</t>
  </si>
  <si>
    <t>32.46060405603262</t>
  </si>
  <si>
    <t>33.46742218055262</t>
  </si>
  <si>
    <t>32.73095055161218</t>
  </si>
  <si>
    <t>32.55382535978745</t>
  </si>
  <si>
    <t>31.789385124011524</t>
  </si>
  <si>
    <t>31.09020523856826</t>
  </si>
  <si>
    <t>31.46310387169141</t>
  </si>
  <si>
    <t>32.08770486133428</t>
  </si>
  <si>
    <t>31.453784521441097</t>
  </si>
  <si>
    <t>33.51403420656715</t>
  </si>
  <si>
    <t>32.376696551139595</t>
  </si>
  <si>
    <t>32.50721047737982</t>
  </si>
  <si>
    <t>32.46992593246513</t>
  </si>
  <si>
    <t>32.29279726882186</t>
  </si>
  <si>
    <t>31.630905340646148</t>
  </si>
  <si>
    <t>32.70298635472456</t>
  </si>
  <si>
    <t>31.481748840414877</t>
  </si>
  <si>
    <t>30.95036922123029</t>
  </si>
  <si>
    <t>30.185936246660447</t>
  </si>
  <si>
    <t>30.894435135871735</t>
  </si>
  <si>
    <t>32.12499238521347</t>
  </si>
  <si>
    <t>31.82667659430825</t>
  </si>
  <si>
    <t>31.621581481023494</t>
  </si>
  <si>
    <t>31.37920256970106</t>
  </si>
  <si>
    <t>35.434445033533166</t>
  </si>
  <si>
    <t>35.735610700868655</t>
  </si>
  <si>
    <t>35.439641009375215</t>
  </si>
  <si>
    <t>40.17511097363607</t>
  </si>
  <si>
    <t>39.086715293686616</t>
  </si>
  <si>
    <t>37.85511850657973</t>
  </si>
  <si>
    <t>38.59025165222999</t>
  </si>
  <si>
    <t>39.86959334585966</t>
  </si>
  <si>
    <t>41.94136544350864</t>
  </si>
  <si>
    <t>41.26351156962302</t>
  </si>
  <si>
    <t>41.79815236393666</t>
  </si>
  <si>
    <t>40.17511483825178</t>
  </si>
  <si>
    <t>40.003257352588534</t>
  </si>
  <si>
    <t>40.471079255137354</t>
  </si>
  <si>
    <t>40.62383234578919</t>
  </si>
  <si>
    <t>40.213299693456385</t>
  </si>
  <si>
    <t>39.79321776352536</t>
  </si>
  <si>
    <t>40.337413351219816</t>
  </si>
  <si>
    <t>43.05839646100834</t>
  </si>
  <si>
    <t>43.507122938126486</t>
  </si>
  <si>
    <t>45.989428195214956</t>
  </si>
  <si>
    <t>46.504984358736394</t>
  </si>
  <si>
    <t>46.85823232762074</t>
  </si>
  <si>
    <t>47.20193841712744</t>
  </si>
  <si>
    <t>45.4834174342628</t>
  </si>
  <si>
    <t>44.92013172211169</t>
  </si>
  <si>
    <t>44.4809517229617</t>
  </si>
  <si>
    <t>44.862846937707815</t>
  </si>
  <si>
    <t>46.189921068195055</t>
  </si>
  <si>
    <t>49.98975220858115</t>
  </si>
  <si>
    <t>51.00375335204733</t>
  </si>
  <si>
    <t>51.72225588627184</t>
  </si>
  <si>
    <t>53.21750850456466</t>
  </si>
  <si>
    <t>55.936153376514916</t>
  </si>
  <si>
    <t>59.276203242916</t>
  </si>
  <si>
    <t>60.062674322107085</t>
  </si>
  <si>
    <t>57.92659345693897</t>
  </si>
  <si>
    <t>55.693420069430424</t>
  </si>
  <si>
    <t>55.78080367041209</t>
  </si>
  <si>
    <t>54.80015024398726</t>
  </si>
  <si>
    <t>55.139979002874576</t>
  </si>
  <si>
    <t>55.479812997822</t>
  </si>
  <si>
    <t>56.761460226106884</t>
  </si>
  <si>
    <t>57.178965562474545</t>
  </si>
  <si>
    <t>57.276058855995394</t>
  </si>
  <si>
    <t>60.65494663683719</t>
  </si>
  <si>
    <t>60.57727141783582</t>
  </si>
  <si>
    <t>64.87825308694737</t>
  </si>
  <si>
    <t>65.59245460291659</t>
  </si>
  <si>
    <t>66.32127947497723</t>
  </si>
  <si>
    <t>66.59093065975907</t>
  </si>
  <si>
    <t>65.46129265967298</t>
  </si>
  <si>
    <t>64.94381696806134</t>
  </si>
  <si>
    <t>65.86940510827993</t>
  </si>
  <si>
    <t>66.32856459074902</t>
  </si>
  <si>
    <t>66.55449274654123</t>
  </si>
  <si>
    <t>66.02976268790846</t>
  </si>
  <si>
    <t>64.00368412727296</t>
  </si>
  <si>
    <t>62.69909675849182</t>
  </si>
  <si>
    <t>62.859434751919</t>
  </si>
  <si>
    <t>65.96416192433477</t>
  </si>
  <si>
    <t>66.83144765819183</t>
  </si>
  <si>
    <t>66.79112703729703</t>
  </si>
  <si>
    <t>66.30647393059405</t>
  </si>
  <si>
    <t>65.93198243363128</t>
  </si>
  <si>
    <t>66.83514942291926</t>
  </si>
  <si>
    <t>67.76038784404504</t>
  </si>
  <si>
    <t>67.76771245580346</t>
  </si>
  <si>
    <t>66.37255742594868</t>
  </si>
  <si>
    <t>65.24175181529122</t>
  </si>
  <si>
    <t>65.16097598128604</t>
  </si>
  <si>
    <t>65.41063639711643</t>
  </si>
  <si>
    <t>64.67637152911225</t>
  </si>
  <si>
    <t>64.86725284439017</t>
  </si>
  <si>
    <t>64.1403025639503</t>
  </si>
  <si>
    <t>63.97875548558567</t>
  </si>
  <si>
    <t>63.83189210389337</t>
  </si>
  <si>
    <t>63.530864574315565</t>
  </si>
  <si>
    <t>62.502835184622626</t>
  </si>
  <si>
    <t>61.856660380310934</t>
  </si>
  <si>
    <t>61.680449852801345</t>
  </si>
  <si>
    <t>61.922761722798874</t>
  </si>
  <si>
    <t>61.966828171204384</t>
  </si>
  <si>
    <t>62.42207931940536</t>
  </si>
  <si>
    <t>62.04758394974637</t>
  </si>
  <si>
    <t>62.245850131554164</t>
  </si>
  <si>
    <t>61.74651591017451</t>
  </si>
  <si>
    <t>61.18847085816815</t>
  </si>
  <si>
    <t>62.01821987199056</t>
  </si>
  <si>
    <t>61.87135161374867</t>
  </si>
  <si>
    <t>61.57028825126278</t>
  </si>
  <si>
    <t>61.82730576754833</t>
  </si>
  <si>
    <t>62.238518882313755</t>
  </si>
  <si>
    <t>61.695111185424906</t>
  </si>
  <si>
    <t>62.24583347050016</t>
  </si>
  <si>
    <t>62.59097782611831</t>
  </si>
  <si>
    <t>62.80391424519223</t>
  </si>
  <si>
    <t>63.96407967386469</t>
  </si>
  <si>
    <t>63.266515204446804</t>
  </si>
  <si>
    <t>63.942048542704946</t>
  </si>
  <si>
    <t>63.65568506041588</t>
  </si>
  <si>
    <t>64.11094915719347</t>
  </si>
  <si>
    <t>63.63364635343648</t>
  </si>
  <si>
    <t>63.91268619992818</t>
  </si>
  <si>
    <t>63.853933124876704</t>
  </si>
  <si>
    <t>64.04486925502569</t>
  </si>
  <si>
    <t>64.39731687484701</t>
  </si>
  <si>
    <t>65.31518896145616</t>
  </si>
  <si>
    <t>64.99942452023963</t>
  </si>
  <si>
    <t>64.4634159253425</t>
  </si>
  <si>
    <t>63.824580150515445</t>
  </si>
  <si>
    <t>64.48543200611397</t>
  </si>
  <si>
    <t>64.15256449377164</t>
  </si>
  <si>
    <t>63.982280966153915</t>
  </si>
  <si>
    <t>64.22659193977331</t>
  </si>
  <si>
    <t>64.24881101808437</t>
  </si>
  <si>
    <t>63.82680599205113</t>
  </si>
  <si>
    <t>64.34505918133772</t>
  </si>
  <si>
    <t>64.38208572408595</t>
  </si>
  <si>
    <t>64.04151538898847</t>
  </si>
  <si>
    <t>62.95318143653272</t>
  </si>
  <si>
    <t>62.760670999869745</t>
  </si>
  <si>
    <t>62.79769146943016</t>
  </si>
  <si>
    <t>62.84210895917959</t>
  </si>
  <si>
    <t>62.78290191158659</t>
  </si>
  <si>
    <t>62.864341549967754</t>
  </si>
  <si>
    <t>62.8273137122287</t>
  </si>
  <si>
    <t>62.027734377265006</t>
  </si>
  <si>
    <t>62.17579373631732</t>
  </si>
  <si>
    <t>62.13877435890348</t>
  </si>
  <si>
    <t>62.55337465543669</t>
  </si>
  <si>
    <t>62.93095379967758</t>
  </si>
  <si>
    <t>62.08695845270871</t>
  </si>
  <si>
    <t>61.59088813274214</t>
  </si>
  <si>
    <t>62.4941665160015</t>
  </si>
  <si>
    <t>62.723667954073285</t>
  </si>
  <si>
    <t>62.90875313538756</t>
  </si>
  <si>
    <t>62.627384199545794</t>
  </si>
  <si>
    <t>62.13877487182617</t>
  </si>
  <si>
    <t>61.813003984521465</t>
  </si>
  <si>
    <t>61.30215839706303</t>
  </si>
  <si>
    <t>61.30216356059105</t>
  </si>
  <si>
    <t>61.117066619971865</t>
  </si>
  <si>
    <t>60.79871798037593</t>
  </si>
  <si>
    <t>60.33229735183318</t>
  </si>
  <si>
    <t>60.64324779235097</t>
  </si>
  <si>
    <t>60.398925819498</t>
  </si>
  <si>
    <t>60.76171325029862</t>
  </si>
  <si>
    <t>60.90236117126283</t>
  </si>
  <si>
    <t>61.0060322783959</t>
  </si>
  <si>
    <t>61.302154004391</t>
  </si>
  <si>
    <t>60.413731220204006</t>
  </si>
  <si>
    <t>60.287866492919605</t>
  </si>
  <si>
    <t>60.398910341047895</t>
  </si>
  <si>
    <t>59.94730149674034</t>
  </si>
  <si>
    <t>59.02183804931401</t>
  </si>
  <si>
    <t>58.46657569651963</t>
  </si>
  <si>
    <t>58.9107838765398</t>
  </si>
  <si>
    <t>60.64323398656347</t>
  </si>
  <si>
    <t>61.02081615587602</t>
  </si>
  <si>
    <t>58.43696309021695</t>
  </si>
  <si>
    <t>57.474485949205445</t>
  </si>
  <si>
    <t>56.95623288975577</t>
  </si>
  <si>
    <t>56.93402286176587</t>
  </si>
  <si>
    <t>56.726711074407724</t>
  </si>
  <si>
    <t>58.47557486260567</t>
  </si>
  <si>
    <t>57.87773016537375</t>
  </si>
  <si>
    <t>57.97486768400676</t>
  </si>
  <si>
    <t>56.74184040380655</t>
  </si>
  <si>
    <t>55.72552871704102</t>
  </si>
  <si>
    <t>49.732260363692156</t>
  </si>
  <si>
    <t>50.96528093143677</t>
  </si>
  <si>
    <t>51.67520557911063</t>
  </si>
  <si>
    <t>54.559773632418576</t>
  </si>
  <si>
    <t>55.60596505820666</t>
  </si>
  <si>
    <t>54.77648476250373</t>
  </si>
  <si>
    <t>53.43882443789194</t>
  </si>
  <si>
    <t>53.80498818397186</t>
  </si>
  <si>
    <t>54.80636594661075</t>
  </si>
  <si>
    <t>54.52984747004562</t>
  </si>
  <si>
    <t>53.6929016075135</t>
  </si>
  <si>
    <t>53.65555060859346</t>
  </si>
  <si>
    <t>53.81246681646705</t>
  </si>
  <si>
    <t>53.62564957764974</t>
  </si>
  <si>
    <t>54.111383439258766</t>
  </si>
  <si>
    <t>54.828772879562514</t>
  </si>
  <si>
    <t>55.187469956193624</t>
  </si>
  <si>
    <t>53.89467842309376</t>
  </si>
  <si>
    <t>53.81994694586444</t>
  </si>
  <si>
    <t>53.59574744471754</t>
  </si>
  <si>
    <t>54.37293132230066</t>
  </si>
  <si>
    <t>54.103908535818576</t>
  </si>
  <si>
    <t>54.798888059045</t>
  </si>
  <si>
    <t>54.7764762495442</t>
  </si>
  <si>
    <t>54.57468848403636</t>
  </si>
  <si>
    <t>56.637232524994545</t>
  </si>
  <si>
    <t>56.98844475911112</t>
  </si>
  <si>
    <t>57.93751410959488</t>
  </si>
  <si>
    <t>58.75207284010913</t>
  </si>
  <si>
    <t>58.82679291261368</t>
  </si>
  <si>
    <t>58.654900485504996</t>
  </si>
  <si>
    <t>58.87164208010013</t>
  </si>
  <si>
    <t>59.70857212515041</t>
  </si>
  <si>
    <t>60.86689305596151</t>
  </si>
  <si>
    <t>60.35126609296701</t>
  </si>
  <si>
    <t>59.86553000705494</t>
  </si>
  <si>
    <t>60.276532567881254</t>
  </si>
  <si>
    <t>61.19570317070192</t>
  </si>
  <si>
    <t>60.65765191138738</t>
  </si>
  <si>
    <t>59.5815585965623</t>
  </si>
  <si>
    <t>60.478309577197834</t>
  </si>
  <si>
    <t>61.34514273177401</t>
  </si>
  <si>
    <t>63.953217250860384</t>
  </si>
  <si>
    <t>64.04288218239617</t>
  </si>
  <si>
    <t>63.14613761103598</t>
  </si>
  <si>
    <t>62.18959630593463</t>
  </si>
  <si>
    <t>61.66133631338343</t>
  </si>
  <si>
    <t>61.70655300021181</t>
  </si>
  <si>
    <t>61.35981558263406</t>
  </si>
  <si>
    <t>59.79188805510406</t>
  </si>
  <si>
    <t>58.72902067214978</t>
  </si>
  <si>
    <t>60.02556896727924</t>
  </si>
  <si>
    <t>59.995415215785464</t>
  </si>
  <si>
    <t>60.33464082310008</t>
  </si>
  <si>
    <t>60.04065443922779</t>
  </si>
  <si>
    <t>59.595893135733284</t>
  </si>
  <si>
    <t>60.455250795979545</t>
  </si>
  <si>
    <t>61.133670189551864</t>
  </si>
  <si>
    <t>60.651225142099086</t>
  </si>
  <si>
    <t>61.24673437216794</t>
  </si>
  <si>
    <t>61.26181375688782</t>
  </si>
  <si>
    <t>59.86727253311953</t>
  </si>
  <si>
    <t>58.81192931464043</t>
  </si>
  <si>
    <t>58.06567449649745</t>
  </si>
  <si>
    <t>55.62335166999566</t>
  </si>
  <si>
    <t>56.33191335492594</t>
  </si>
  <si>
    <t>56.92742113122962</t>
  </si>
  <si>
    <t>56.03794479370117</t>
  </si>
  <si>
    <t>58.291814142355236</t>
  </si>
  <si>
    <t>58.79687535092563</t>
  </si>
  <si>
    <t>58.75919158982623</t>
  </si>
  <si>
    <t>57.779229709431306</t>
  </si>
  <si>
    <t>58.201362601095404</t>
  </si>
  <si>
    <t>59.03808876604673</t>
  </si>
  <si>
    <t>59.641124669457895</t>
  </si>
  <si>
    <t>58.72904718464356</t>
  </si>
  <si>
    <t>59.43006028896319</t>
  </si>
  <si>
    <t>58.36720155367239</t>
  </si>
  <si>
    <t>57.63601022977342</t>
  </si>
  <si>
    <t>57.98275841541046</t>
  </si>
  <si>
    <t>57.73399736681718</t>
  </si>
  <si>
    <t>57.21387007876556</t>
  </si>
  <si>
    <t>54.696161542370824</t>
  </si>
  <si>
    <t>57.13848206455409</t>
  </si>
  <si>
    <t>57.515407137261164</t>
  </si>
  <si>
    <t>56.67868130851818</t>
  </si>
  <si>
    <t>53.934826618456086</t>
  </si>
  <si>
    <t>54.7338483066874</t>
  </si>
  <si>
    <t>56.32440040950135</t>
  </si>
  <si>
    <t>55.70626518397578</t>
  </si>
  <si>
    <t>56.32438204292952</t>
  </si>
  <si>
    <t>57.47771121589619</t>
  </si>
  <si>
    <t>56.867135667165826</t>
  </si>
  <si>
    <t>55.442437602980604</t>
  </si>
  <si>
    <t>55.977640317657794</t>
  </si>
  <si>
    <t>58.465198952353184</t>
  </si>
  <si>
    <t>59.226531858190896</t>
  </si>
  <si>
    <t>59.48284548069098</t>
  </si>
  <si>
    <t>59.855351538259335</t>
  </si>
  <si>
    <t>60.30415387540234</t>
  </si>
  <si>
    <t>60.70728951059549</t>
  </si>
  <si>
    <t>61.06481242090475</t>
  </si>
  <si>
    <t>61.73417421472088</t>
  </si>
  <si>
    <t>62.266617549887336</t>
  </si>
  <si>
    <t>61.54399498555894</t>
  </si>
  <si>
    <t>62.525232936102626</t>
  </si>
  <si>
    <t>61.52117561953804</t>
  </si>
  <si>
    <t>60.600809758725845</t>
  </si>
  <si>
    <t>60.86704004920148</t>
  </si>
  <si>
    <t>62.13731206151221</t>
  </si>
  <si>
    <t>60.88985587882368</t>
  </si>
  <si>
    <t>61.09522595201123</t>
  </si>
  <si>
    <t>61.08760097233958</t>
  </si>
  <si>
    <t>62.02321071408485</t>
  </si>
  <si>
    <t>62.19056184350026</t>
  </si>
  <si>
    <t>62.53285102876985</t>
  </si>
  <si>
    <t>62.73822910464269</t>
  </si>
  <si>
    <t>62.55566175323825</t>
  </si>
  <si>
    <t>61.55922671801342</t>
  </si>
  <si>
    <t>62.380710916776366</t>
  </si>
  <si>
    <t>62.007989603074634</t>
  </si>
  <si>
    <t>62.32746763134038</t>
  </si>
  <si>
    <t>62.92077493923244</t>
  </si>
  <si>
    <t>63.32391870997626</t>
  </si>
  <si>
    <t>63.514085935701594</t>
  </si>
  <si>
    <t>63.141364071755795</t>
  </si>
  <si>
    <t>63.52930260047372</t>
  </si>
  <si>
    <t>63.08051376358597</t>
  </si>
  <si>
    <t>63.666227417127764</t>
  </si>
  <si>
    <t>63.25547030238739</t>
  </si>
  <si>
    <t>63.58252716064453</t>
  </si>
  <si>
    <t>62.66975977401079</t>
  </si>
  <si>
    <t>62.96643940036427</t>
  </si>
  <si>
    <t>62.36552014920224</t>
  </si>
  <si>
    <t>62.60131775314893</t>
  </si>
  <si>
    <t>62.4111568301164</t>
  </si>
  <si>
    <t>63.01965774048906</t>
  </si>
  <si>
    <t>63.346743956223165</t>
  </si>
  <si>
    <t>63.92483679527392</t>
  </si>
  <si>
    <t>64.47249940187413</t>
  </si>
  <si>
    <t>64.48771536574955</t>
  </si>
  <si>
    <t>63.78791001013116</t>
  </si>
  <si>
    <t>64.82239229106969</t>
  </si>
  <si>
    <t>65.39290700699034</t>
  </si>
  <si>
    <t>65.84926578302611</t>
  </si>
  <si>
    <t>66.4273583966208</t>
  </si>
  <si>
    <t>66.73924159957019</t>
  </si>
  <si>
    <t>66.99784748444961</t>
  </si>
  <si>
    <t>66.63274179833404</t>
  </si>
  <si>
    <t>66.64795185233986</t>
  </si>
  <si>
    <t>68.38165152325854</t>
  </si>
  <si>
    <t>68.26658366921153</t>
  </si>
  <si>
    <t>67.99813871008094</t>
  </si>
  <si>
    <t>68.55807060817651</t>
  </si>
  <si>
    <t>68.12853885860397</t>
  </si>
  <si>
    <t>68.68846884780433</t>
  </si>
  <si>
    <t>68.47368983187809</t>
  </si>
  <si>
    <t>68.05950007015342</t>
  </si>
  <si>
    <t>67.52257415907323</t>
  </si>
  <si>
    <t>68.02884064784887</t>
  </si>
  <si>
    <t>69.44017050697983</t>
  </si>
  <si>
    <t>69.11799808569283</t>
  </si>
  <si>
    <t>68.91859467509131</t>
  </si>
  <si>
    <t>69.03363516940877</t>
  </si>
  <si>
    <t>69.85437634803122</t>
  </si>
  <si>
    <t>69.22541099789781</t>
  </si>
  <si>
    <t>69.80835262152605</t>
  </si>
  <si>
    <t>68.3816772576746</t>
  </si>
  <si>
    <t>67.58392990682599</t>
  </si>
  <si>
    <t>68.66546719134482</t>
  </si>
  <si>
    <t>69.8927313002806</t>
  </si>
  <si>
    <t>70.79783242344187</t>
  </si>
  <si>
    <t>71.38846156967455</t>
  </si>
  <si>
    <t>70.75948667099125</t>
  </si>
  <si>
    <t>71.83334508229382</t>
  </si>
  <si>
    <t>72.18617587299948</t>
  </si>
  <si>
    <t>72.59270972257131</t>
  </si>
  <si>
    <t>72.40861834707299</t>
  </si>
  <si>
    <t>72.25520659652898</t>
  </si>
  <si>
    <t>71.94839780841069</t>
  </si>
  <si>
    <t>71.68758722784804</t>
  </si>
  <si>
    <t>71.88703935573835</t>
  </si>
  <si>
    <t>70.38363653711507</t>
  </si>
  <si>
    <t>69.88506635202556</t>
  </si>
  <si>
    <t>69.51688266666444</t>
  </si>
  <si>
    <t>68.73451394453458</t>
  </si>
  <si>
    <t>65.64332054169469</t>
  </si>
  <si>
    <t>66.42569482982088</t>
  </si>
  <si>
    <t>66.75553625875601</t>
  </si>
  <si>
    <t>66.53573533874716</t>
  </si>
  <si>
    <t>66.72915224722263</t>
  </si>
  <si>
    <t>67.22424440914129</t>
  </si>
  <si>
    <t>67.79667708065396</t>
  </si>
  <si>
    <t>67.81214617411736</t>
  </si>
  <si>
    <t>68.16799897924236</t>
  </si>
  <si>
    <t>67.91271846531126</t>
  </si>
  <si>
    <t>67.18555375857702</t>
  </si>
  <si>
    <t>67.73479803372244</t>
  </si>
  <si>
    <t>67.57233147630471</t>
  </si>
  <si>
    <t>67.48724369372603</t>
  </si>
  <si>
    <t>67.3015954763205</t>
  </si>
  <si>
    <t>67.58780967356905</t>
  </si>
  <si>
    <t>66.69820322990984</t>
  </si>
  <si>
    <t>66.59763970513528</t>
  </si>
  <si>
    <t>67.24742689413637</t>
  </si>
  <si>
    <t>67.81216473563576</t>
  </si>
  <si>
    <t>68.10609430586645</t>
  </si>
  <si>
    <t>67.14688785625341</t>
  </si>
  <si>
    <t>67.01535809869678</t>
  </si>
  <si>
    <t>65.81629904254697</t>
  </si>
  <si>
    <t>65.18970876041216</t>
  </si>
  <si>
    <t>65.38309746962231</t>
  </si>
  <si>
    <t>64.6404593796889</t>
  </si>
  <si>
    <t>64.83385215504364</t>
  </si>
  <si>
    <t>63.85141372680664</t>
  </si>
  <si>
    <t>63.67349631961036</t>
  </si>
  <si>
    <t>63.89010868147538</t>
  </si>
  <si>
    <t>64.15309866317007</t>
  </si>
  <si>
    <t>63.65802893681227</t>
  </si>
  <si>
    <t>64.47028129922765</t>
  </si>
  <si>
    <t>66.28044996268284</t>
  </si>
  <si>
    <t>67.03084185873655</t>
  </si>
  <si>
    <t>66.58215250838074</t>
  </si>
  <si>
    <t>67.06949795070693</t>
  </si>
  <si>
    <t>66.86837191460778</t>
  </si>
  <si>
    <t>67.53364407852852</t>
  </si>
  <si>
    <t>67.04631382752993</t>
  </si>
  <si>
    <t>66.58214034243507</t>
  </si>
  <si>
    <t>67.20875849645039</t>
  </si>
  <si>
    <t>66.29592240468708</t>
  </si>
  <si>
    <t>66.58213753756074</t>
  </si>
  <si>
    <t>66.9921671652929</t>
  </si>
  <si>
    <t>66.4893182472558</t>
  </si>
  <si>
    <t>67.14686669887512</t>
  </si>
  <si>
    <t>64.41611830892886</t>
  </si>
  <si>
    <t>64.16086699343009</t>
  </si>
  <si>
    <t>65.29027446540275</t>
  </si>
  <si>
    <t>65.93862187142041</t>
  </si>
  <si>
    <t>66.8517548141036</t>
  </si>
  <si>
    <t>66.25080743265629</t>
  </si>
  <si>
    <t>65.81376093399611</t>
  </si>
  <si>
    <t>66.78931753809425</t>
  </si>
  <si>
    <t>66.20397651270466</t>
  </si>
  <si>
    <t>67.22634671607796</t>
  </si>
  <si>
    <t>67.35903461936752</t>
  </si>
  <si>
    <t>67.53852123553634</t>
  </si>
  <si>
    <t>67.40586765142123</t>
  </si>
  <si>
    <t>66.3991089515156</t>
  </si>
  <si>
    <t>68.05362018230257</t>
  </si>
  <si>
    <t>68.08485412597656</t>
  </si>
  <si>
    <t>67.83507971528178</t>
  </si>
  <si>
    <t>67.66340035450818</t>
  </si>
  <si>
    <t>68.05361229412473</t>
  </si>
  <si>
    <t>68.40481622683254</t>
  </si>
  <si>
    <t>68.81842826228926</t>
  </si>
  <si>
    <t>70.3715027897274</t>
  </si>
  <si>
    <t>70.05151775690199</t>
  </si>
  <si>
    <t>70.39490114553658</t>
  </si>
  <si>
    <t>70.46513433352624</t>
  </si>
  <si>
    <t>70.37930972893965</t>
  </si>
  <si>
    <t>70.64463150689477</t>
  </si>
  <si>
    <t>70.69147056035605</t>
  </si>
  <si>
    <t>70.44172057562493</t>
  </si>
  <si>
    <t>70.26223272888583</t>
  </si>
  <si>
    <t>70.24663408750911</t>
  </si>
  <si>
    <t>70.35588549886877</t>
  </si>
  <si>
    <t>70.04370945425343</t>
  </si>
  <si>
    <t>68.537482699574</t>
  </si>
  <si>
    <t>67.04687872973935</t>
  </si>
  <si>
    <t>67.00782973116854</t>
  </si>
  <si>
    <t>67.2497504270248</t>
  </si>
  <si>
    <t>67.31221786043344</t>
  </si>
  <si>
    <t>67.15611357719604</t>
  </si>
  <si>
    <t>66.01669541964762</t>
  </si>
  <si>
    <t>66.14155184414594</t>
  </si>
  <si>
    <t>66.20398303525766</t>
  </si>
  <si>
    <t>66.43032028838512</t>
  </si>
  <si>
    <t>64.87725322247677</t>
  </si>
  <si>
    <t>64.42462294157671</t>
  </si>
  <si>
    <t>64.72118414696845</t>
  </si>
  <si>
    <t>64.34656043168168</t>
  </si>
  <si>
    <t>63.926855227840015</t>
  </si>
  <si>
    <t>64.85619808577354</t>
  </si>
  <si>
    <t>64.62780337345683</t>
  </si>
  <si>
    <t>64.13951148970274</t>
  </si>
  <si>
    <t>64.02926488165828</t>
  </si>
  <si>
    <t>63.69060567669456</t>
  </si>
  <si>
    <t>63.816619363253665</t>
  </si>
  <si>
    <t>63.60398513526008</t>
  </si>
  <si>
    <t>63.64334229793298</t>
  </si>
  <si>
    <t>65.20273937133133</t>
  </si>
  <si>
    <t>64.78533702929337</t>
  </si>
  <si>
    <t>64.84046138227889</t>
  </si>
  <si>
    <t>63.80087497412188</t>
  </si>
  <si>
    <t>63.249555714329055</t>
  </si>
  <si>
    <t>63.918996297694626</t>
  </si>
  <si>
    <t>63.832345035252125</t>
  </si>
  <si>
    <t>63.35195560455644</t>
  </si>
  <si>
    <t>63.83235669784708</t>
  </si>
  <si>
    <t>64.32066046158393</t>
  </si>
  <si>
    <t>64.43878110902166</t>
  </si>
  <si>
    <t>64.13950758266672</t>
  </si>
  <si>
    <t>64.26551969766112</t>
  </si>
  <si>
    <t>64.1316341307582</t>
  </si>
  <si>
    <t>64.15527045425785</t>
  </si>
  <si>
    <t>63.91112567422426</t>
  </si>
  <si>
    <t>63.62759157844282</t>
  </si>
  <si>
    <t>63.76148658586208</t>
  </si>
  <si>
    <t>64.22614645689576</t>
  </si>
  <si>
    <t>64.06863900719353</t>
  </si>
  <si>
    <t>64.05287718094831</t>
  </si>
  <si>
    <t>64.9507108112464</t>
  </si>
  <si>
    <t>64.94284995008663</t>
  </si>
  <si>
    <t>65.11609318288947</t>
  </si>
  <si>
    <t>65.30510864449808</t>
  </si>
  <si>
    <t>64.91131900318852</t>
  </si>
  <si>
    <t>64.24187737609958</t>
  </si>
  <si>
    <t>64.13951212650306</t>
  </si>
  <si>
    <t>63.8166084101455</t>
  </si>
  <si>
    <t>63.24169692246314</t>
  </si>
  <si>
    <t>63.55671888480428</t>
  </si>
  <si>
    <t>63.37558132248024</t>
  </si>
  <si>
    <t>63.64334687393502</t>
  </si>
  <si>
    <t>63.74573171903145</t>
  </si>
  <si>
    <t>64.23402452959427</t>
  </si>
  <si>
    <t>64.17102288894993</t>
  </si>
  <si>
    <t>64.50965528542494</t>
  </si>
  <si>
    <t>64.27339859473875</t>
  </si>
  <si>
    <t>64.70657666210312</t>
  </si>
  <si>
    <t>65.70714882214132</t>
  </si>
  <si>
    <t>65.15860016454575</t>
  </si>
  <si>
    <t>64.72930035811055</t>
  </si>
  <si>
    <t>65.38118450713567</t>
  </si>
  <si>
    <t>64.80879963853678</t>
  </si>
  <si>
    <t>64.26024475712667</t>
  </si>
  <si>
    <t>64.42720856036792</t>
  </si>
  <si>
    <t>63.97403748408365</t>
  </si>
  <si>
    <t>63.01209281746821</t>
  </si>
  <si>
    <t>63.12338866794591</t>
  </si>
  <si>
    <t>63.77528672046366</t>
  </si>
  <si>
    <t>63.989952959690534</t>
  </si>
  <si>
    <t>64.14895906592389</t>
  </si>
  <si>
    <t>65.64354663314394</t>
  </si>
  <si>
    <t>64.84060896468826</t>
  </si>
  <si>
    <t>64.85651393396819</t>
  </si>
  <si>
    <t>65.3494122469296</t>
  </si>
  <si>
    <t>65.62765876398498</t>
  </si>
  <si>
    <t>64.72135948841367</t>
  </si>
  <si>
    <t>64.5067048155477</t>
  </si>
  <si>
    <t>64.31591373211971</t>
  </si>
  <si>
    <t>64.20459527623507</t>
  </si>
  <si>
    <t>64.32385748840758</t>
  </si>
  <si>
    <t>64.1568927439954</t>
  </si>
  <si>
    <t>64.01380805485626</t>
  </si>
  <si>
    <t>63.671937910521</t>
  </si>
  <si>
    <t>63.56858405189067</t>
  </si>
  <si>
    <t>63.632199359423154</t>
  </si>
  <si>
    <t>63.9263533857192</t>
  </si>
  <si>
    <t>63.815056779633835</t>
  </si>
  <si>
    <t>63.60039038273525</t>
  </si>
  <si>
    <t>63.409592585299784</t>
  </si>
  <si>
    <t>63.81504440307617</t>
  </si>
  <si>
    <t>63.759402484881164</t>
  </si>
  <si>
    <t>63.52090657480047</t>
  </si>
  <si>
    <t>62.22502884129237</t>
  </si>
  <si>
    <t>63.28239420707061</t>
  </si>
  <si>
    <t>63.57653993604957</t>
  </si>
  <si>
    <t>63.441399862439944</t>
  </si>
  <si>
    <t>63.640151599327865</t>
  </si>
  <si>
    <t>63.48908478375646</t>
  </si>
  <si>
    <t>63.46525123345194</t>
  </si>
  <si>
    <t>63.42549685633216</t>
  </si>
  <si>
    <t>63.34190736959046</t>
  </si>
  <si>
    <t>62.70776380013683</t>
  </si>
  <si>
    <t>62.35457449806885</t>
  </si>
  <si>
    <t>62.05757178204191</t>
  </si>
  <si>
    <t>61.17458369370867</t>
  </si>
  <si>
    <t>61.04615230566193</t>
  </si>
  <si>
    <t>61.07023704310421</t>
  </si>
  <si>
    <t>61.38329511259734</t>
  </si>
  <si>
    <t>61.16655966306659</t>
  </si>
  <si>
    <t>61.3511974672001</t>
  </si>
  <si>
    <t>61.21472082196333</t>
  </si>
  <si>
    <t>61.07023801996765</t>
  </si>
  <si>
    <t>61.05416784832637</t>
  </si>
  <si>
    <t>61.04615794409226</t>
  </si>
  <si>
    <t>61.495675452127394</t>
  </si>
  <si>
    <t>62.274290911491846</t>
  </si>
  <si>
    <t>63.1010953616465</t>
  </si>
  <si>
    <t>63.11714014225244</t>
  </si>
  <si>
    <t>63.333886263678686</t>
  </si>
  <si>
    <t>63.71918507966897</t>
  </si>
  <si>
    <t>64.03221825563993</t>
  </si>
  <si>
    <t>63.976028761777116</t>
  </si>
  <si>
    <t>64.42557645395054</t>
  </si>
  <si>
    <t>64.024212731854</t>
  </si>
  <si>
    <t>63.951986426642456</t>
  </si>
  <si>
    <t>64.20080642654905</t>
  </si>
  <si>
    <t>64.66638598549252</t>
  </si>
  <si>
    <t>65.46909597646793</t>
  </si>
  <si>
    <t>65.48515071157239</t>
  </si>
  <si>
    <t>65.22024830441538</t>
  </si>
  <si>
    <t>65.26040001428258</t>
  </si>
  <si>
    <t>65.38078458686174</t>
  </si>
  <si>
    <t>65.6296300536002</t>
  </si>
  <si>
    <t>65.89454034059571</t>
  </si>
  <si>
    <t>65.9346630773124</t>
  </si>
  <si>
    <t>65.95874343324715</t>
  </si>
  <si>
    <t>66.11125971677198</t>
  </si>
  <si>
    <t>66.25574394353536</t>
  </si>
  <si>
    <t>66.25574321818878</t>
  </si>
  <si>
    <t>66.08716685459585</t>
  </si>
  <si>
    <t>66.65711773108536</t>
  </si>
  <si>
    <t>66.87382927315325</t>
  </si>
  <si>
    <t>66.58485437601965</t>
  </si>
  <si>
    <t>66.71328957607196</t>
  </si>
  <si>
    <t>65.83032490271229</t>
  </si>
  <si>
    <t>66.95409861116121</t>
  </si>
  <si>
    <t>66.76145663337405</t>
  </si>
  <si>
    <t>66.67316306109971</t>
  </si>
  <si>
    <t>66.5126118926219</t>
  </si>
  <si>
    <t>66.68921338071215</t>
  </si>
  <si>
    <t>66.9175322152549</t>
  </si>
  <si>
    <t>66.5043704380595</t>
  </si>
  <si>
    <t>65.74284409178404</t>
  </si>
  <si>
    <t>64.93269276656186</t>
  </si>
  <si>
    <t>64.94079350484905</t>
  </si>
  <si>
    <t>65.32966399237421</t>
  </si>
  <si>
    <t>65.66182826457731</t>
  </si>
  <si>
    <t>65.79953766672553</t>
  </si>
  <si>
    <t>65.63751054931569</t>
  </si>
  <si>
    <t>66.01018731903925</t>
  </si>
  <si>
    <t>66.76360376894574</t>
  </si>
  <si>
    <t>66.76361484618796</t>
  </si>
  <si>
    <t>67.2416049500045</t>
  </si>
  <si>
    <t>67.00664806904277</t>
  </si>
  <si>
    <t>66.56917240152933</t>
  </si>
  <si>
    <t>66.64209127089883</t>
  </si>
  <si>
    <t>67.03096600150859</t>
  </si>
  <si>
    <t>66.99855995468927</t>
  </si>
  <si>
    <t>66.82032487057504</t>
  </si>
  <si>
    <t>67.15248799678633</t>
  </si>
  <si>
    <t>67.13628813233802</t>
  </si>
  <si>
    <t>66.85272241774543</t>
  </si>
  <si>
    <t>67.20918252727364</t>
  </si>
  <si>
    <t>67.72768137229455</t>
  </si>
  <si>
    <t>67.97072505746416</t>
  </si>
  <si>
    <t>67.88970659403027</t>
  </si>
  <si>
    <t>67.76008605957031</t>
  </si>
  <si>
    <t>67.77628213357474</t>
  </si>
  <si>
    <t>68.71604490681453</t>
  </si>
  <si>
    <t>70.02037261916036</t>
  </si>
  <si>
    <t>70.15809724272641</t>
  </si>
  <si>
    <t>70.19860171219227</t>
  </si>
  <si>
    <t>70.15810888817234</t>
  </si>
  <si>
    <t>70.75759721468667</t>
  </si>
  <si>
    <t>70.5226696455685</t>
  </si>
  <si>
    <t>71.0816644927734</t>
  </si>
  <si>
    <t>71.4543201963786</t>
  </si>
  <si>
    <t>71.25178719319689</t>
  </si>
  <si>
    <t>69.939360356483</t>
  </si>
  <si>
    <t>70.76569281045612</t>
  </si>
  <si>
    <t>63.296224995323385</t>
  </si>
  <si>
    <t>62.2997489744029</t>
  </si>
  <si>
    <t>61.59492063550417</t>
  </si>
  <si>
    <t>60.48152230727386</t>
  </si>
  <si>
    <t>62.06927315278686</t>
  </si>
  <si>
    <t>61.52092684338471</t>
  </si>
  <si>
    <t>62.077466769079415</t>
  </si>
  <si>
    <t>61.75827320771432</t>
  </si>
  <si>
    <t>61.27540138928903</t>
  </si>
  <si>
    <t>61.53729363698883</t>
  </si>
  <si>
    <t>62.159296497488576</t>
  </si>
  <si>
    <t>63.476969569527895</t>
  </si>
  <si>
    <t>63.42786407470703</t>
  </si>
  <si>
    <t>61.954689051297684</t>
  </si>
  <si>
    <t>60.956214928371395</t>
  </si>
  <si>
    <t>61.48001713254109</t>
  </si>
  <si>
    <t>62.08564257496602</t>
  </si>
  <si>
    <t>60.20326826892433</t>
  </si>
  <si>
    <t>60.30966420543984</t>
  </si>
  <si>
    <t>60.73523562892552</t>
  </si>
  <si>
    <t>60.76797745853224</t>
  </si>
  <si>
    <t>60.17870682457032</t>
  </si>
  <si>
    <t>60.6452090967337</t>
  </si>
  <si>
    <t>60.44879065455169</t>
  </si>
  <si>
    <t>60.52246476809836</t>
  </si>
  <si>
    <t>60.54700811145704</t>
  </si>
  <si>
    <t>60.06414384000259</t>
  </si>
  <si>
    <t>59.47486441028406</t>
  </si>
  <si>
    <t>59.5403436067942</t>
  </si>
  <si>
    <t>59.974100234424924</t>
  </si>
  <si>
    <t>59.56489911465991</t>
  </si>
  <si>
    <t>59.95775828507004</t>
  </si>
  <si>
    <t>59.05747565658446</t>
  </si>
  <si>
    <t>59.826801485562285</t>
  </si>
  <si>
    <t>60.105059337787516</t>
  </si>
  <si>
    <t>61.39815933720243</t>
  </si>
  <si>
    <t>60.74342904577391</t>
  </si>
  <si>
    <t>61.21811645471539</t>
  </si>
  <si>
    <t>62.24933293191963</t>
  </si>
  <si>
    <t>62.81403878053839</t>
  </si>
  <si>
    <t>63.02683927543854</t>
  </si>
  <si>
    <t>63.509710939514676</t>
  </si>
  <si>
    <t>63.59972879285449</t>
  </si>
  <si>
    <t>63.86980353046817</t>
  </si>
  <si>
    <t>64.60639068656994</t>
  </si>
  <si>
    <t>64.49999788661772</t>
  </si>
  <si>
    <t>64.10715211963111</t>
  </si>
  <si>
    <t>64.45089417424724</t>
  </si>
  <si>
    <t>63.419663548680404</t>
  </si>
  <si>
    <t>65.0892519741562</t>
  </si>
  <si>
    <t>62.593069662941346</t>
  </si>
  <si>
    <t>63.62429844532117</t>
  </si>
  <si>
    <t>62.18385992651187</t>
  </si>
  <si>
    <t>62.44576458272187</t>
  </si>
  <si>
    <t>61.7091784215164</t>
  </si>
  <si>
    <t>62.15113451671782</t>
  </si>
  <si>
    <t>63.34602166171599</t>
  </si>
  <si>
    <t>62.50303692981381</t>
  </si>
  <si>
    <t>65.88313634022842</t>
  </si>
  <si>
    <t>66.88988044377828</t>
  </si>
  <si>
    <t>67.29496577718727</t>
  </si>
  <si>
    <t>67.32804303148005</t>
  </si>
  <si>
    <t>67.17924124777541</t>
  </si>
  <si>
    <t>67.39416764028708</t>
  </si>
  <si>
    <t>67.25363588231396</t>
  </si>
  <si>
    <t>66.60880517957393</t>
  </si>
  <si>
    <t>66.09622119273203</t>
  </si>
  <si>
    <t>64.55851477136292</t>
  </si>
  <si>
    <t>64.095557178041</t>
  </si>
  <si>
    <t>65.4927054732078</t>
  </si>
  <si>
    <t>66.70799727656345</t>
  </si>
  <si>
    <t>66.47652603217622</t>
  </si>
  <si>
    <t>68.25397412707935</t>
  </si>
  <si>
    <t>68.20435648474363</t>
  </si>
  <si>
    <t>68.05554342955375</t>
  </si>
  <si>
    <t>67.3528481220511</t>
  </si>
  <si>
    <t>67.37763029643864</t>
  </si>
  <si>
    <t>66.38557648196054</t>
  </si>
  <si>
    <t>65.89782732930969</t>
  </si>
  <si>
    <t>66.36075752975182</t>
  </si>
  <si>
    <t>65.58365946702683</t>
  </si>
  <si>
    <t>66.89815968958656</t>
  </si>
  <si>
    <t>65.55887032612736</t>
  </si>
  <si>
    <t>66.11275597183341</t>
  </si>
  <si>
    <t>66.98907132831411</t>
  </si>
  <si>
    <t>68.03075734508718</t>
  </si>
  <si>
    <t>67.83234443662373</t>
  </si>
  <si>
    <t>68.25396152197162</t>
  </si>
  <si>
    <t>67.8157867445477</t>
  </si>
  <si>
    <t>68.04728509579861</t>
  </si>
  <si>
    <t>68.25396091510976</t>
  </si>
  <si>
    <t>67.8240754747145</t>
  </si>
  <si>
    <t>67.36937706092866</t>
  </si>
  <si>
    <t>67.55952120856112</t>
  </si>
  <si>
    <t>67.17095846657045</t>
  </si>
  <si>
    <t>67.11308835464787</t>
  </si>
  <si>
    <t>67.36109693755593</t>
  </si>
  <si>
    <t>68.21262415948267</t>
  </si>
  <si>
    <t>68.92361081495929</t>
  </si>
  <si>
    <t>66.80719445289797</t>
  </si>
  <si>
    <t>66.72452220013626</t>
  </si>
  <si>
    <t>67.32804754275129</t>
  </si>
  <si>
    <t>66.3194430165745</t>
  </si>
  <si>
    <t>65.8316723529715</t>
  </si>
  <si>
    <t>66.39381977336086</t>
  </si>
  <si>
    <t>66.22850451728826</t>
  </si>
  <si>
    <t>65.8675529054452</t>
  </si>
  <si>
    <t>65.21606941862291</t>
  </si>
  <si>
    <t>64.48103871862016</t>
  </si>
  <si>
    <t>64.98219657989088</t>
  </si>
  <si>
    <t>65.29123302692587</t>
  </si>
  <si>
    <t>65.70884102093974</t>
  </si>
  <si>
    <t>66.00118963158188</t>
  </si>
  <si>
    <t>65.90096302389729</t>
  </si>
  <si>
    <t>66.33528906650288</t>
  </si>
  <si>
    <t>66.70280510743422</t>
  </si>
  <si>
    <t>66.90325096484496</t>
  </si>
  <si>
    <t>66.62761579720038</t>
  </si>
  <si>
    <t>66.48562228691553</t>
  </si>
  <si>
    <t>66.66937362010997</t>
  </si>
  <si>
    <t>68.18117811210216</t>
  </si>
  <si>
    <t>69.2168995789985</t>
  </si>
  <si>
    <t>68.49857528861159</t>
  </si>
  <si>
    <t>68.71574012822326</t>
  </si>
  <si>
    <t>69.31712973546347</t>
  </si>
  <si>
    <t>69.70131705899423</t>
  </si>
  <si>
    <t>70.61175876806733</t>
  </si>
  <si>
    <t>72.14024531807229</t>
  </si>
  <si>
    <t>71.57227655045189</t>
  </si>
  <si>
    <t>71.4887620893911</t>
  </si>
  <si>
    <t>70.987623669327</t>
  </si>
  <si>
    <t>71.21314159718384</t>
  </si>
  <si>
    <t>71.5138194665647</t>
  </si>
  <si>
    <t>71.20478239911735</t>
  </si>
  <si>
    <t>70.93750515669835</t>
  </si>
  <si>
    <t>70.70364239051897</t>
  </si>
  <si>
    <t>71.61404342360827</t>
  </si>
  <si>
    <t>70.57834486724158</t>
  </si>
  <si>
    <t>67.79697160177825</t>
  </si>
  <si>
    <t>67.50463104248047</t>
  </si>
  <si>
    <t>66.82809739713333</t>
  </si>
  <si>
    <t>68.08095910341615</t>
  </si>
  <si>
    <t>65.75061640520326</t>
  </si>
  <si>
    <t>64.773381133137</t>
  </si>
  <si>
    <t>64.93208220277917</t>
  </si>
  <si>
    <t>64.28057778215572</t>
  </si>
  <si>
    <t>63.66250994662322</t>
  </si>
  <si>
    <t>64.66479942650965</t>
  </si>
  <si>
    <t>65.90096073212412</t>
  </si>
  <si>
    <t>66.23505737147221</t>
  </si>
  <si>
    <t>67.01183702209877</t>
  </si>
  <si>
    <t>68.02249026473288</t>
  </si>
  <si>
    <t>67.23555003611509</t>
  </si>
  <si>
    <t>65.50593204353787</t>
  </si>
  <si>
    <t>64.04630465916892</t>
  </si>
  <si>
    <t>65.89404974624931</t>
  </si>
  <si>
    <t>65.18532814490841</t>
  </si>
  <si>
    <t>63.02542086468338</t>
  </si>
  <si>
    <t>64.22350223501952</t>
  </si>
  <si>
    <t>64.45974052352311</t>
  </si>
  <si>
    <t>64.83097402709997</t>
  </si>
  <si>
    <t>66.0796661527612</t>
  </si>
  <si>
    <t>67.61522340334915</t>
  </si>
  <si>
    <t>66.94868330239956</t>
  </si>
  <si>
    <t>64.8984724321529</t>
  </si>
  <si>
    <t>64.13911437988281</t>
  </si>
  <si>
    <t>64.08006598468208</t>
  </si>
  <si>
    <t>63.35446653104545</t>
  </si>
  <si>
    <t>60.4267780408922</t>
  </si>
  <si>
    <t>59.313080535409725</t>
  </si>
  <si>
    <t>57.41473029445949</t>
  </si>
  <si>
    <t>57.09410654510548</t>
  </si>
  <si>
    <t>55.2126344733956</t>
  </si>
  <si>
    <t>54.54609034458112</t>
  </si>
  <si>
    <t>55.752604746442756</t>
  </si>
  <si>
    <t>57.22067357464631</t>
  </si>
  <si>
    <t>57.08568484143402</t>
  </si>
  <si>
    <t>56.74819136867507</t>
  </si>
  <si>
    <t>57.676266343425546</t>
  </si>
  <si>
    <t>58.519994325662815</t>
  </si>
  <si>
    <t>59.68431904867716</t>
  </si>
  <si>
    <t>60.696780714319345</t>
  </si>
  <si>
    <t>60.45208510402802</t>
  </si>
  <si>
    <t>60.00493474556918</t>
  </si>
  <si>
    <t>59.96273514263244</t>
  </si>
  <si>
    <t>60.00492939605706</t>
  </si>
  <si>
    <t>60.17365750237033</t>
  </si>
  <si>
    <t>59.81931035701347</t>
  </si>
  <si>
    <t>60.857073923309834</t>
  </si>
  <si>
    <t>60.47740765993589</t>
  </si>
  <si>
    <t>59.844607698933125</t>
  </si>
  <si>
    <t>59.59993711206769</t>
  </si>
  <si>
    <t>60.35928162968396</t>
  </si>
  <si>
    <t>59.37213244723732</t>
  </si>
  <si>
    <t>60.30865873487192</t>
  </si>
  <si>
    <t>60.33397730682909</t>
  </si>
  <si>
    <t>60.76425810341774</t>
  </si>
  <si>
    <t>62.70479283940413</t>
  </si>
  <si>
    <t>62.772308767301475</t>
  </si>
  <si>
    <t>63.28697988271909</t>
  </si>
  <si>
    <t>63.388218811733886</t>
  </si>
  <si>
    <t>62.35044920784849</t>
  </si>
  <si>
    <t>62.04456896076211</t>
  </si>
  <si>
    <t>62.616133383920456</t>
  </si>
  <si>
    <t>63.82750769714908</t>
  </si>
  <si>
    <t>64.416131106845</t>
  </si>
  <si>
    <t>65.4739433985512</t>
  </si>
  <si>
    <t>66.07110276543308</t>
  </si>
  <si>
    <t>66.54030745304323</t>
  </si>
  <si>
    <t>66.2075954672788</t>
  </si>
  <si>
    <t>66.21613695235307</t>
  </si>
  <si>
    <t>66.71092340877654</t>
  </si>
  <si>
    <t>67.10334102397289</t>
  </si>
  <si>
    <t>67.14597503236192</t>
  </si>
  <si>
    <t>67.41896305566479</t>
  </si>
  <si>
    <t>67.40191651736482</t>
  </si>
  <si>
    <t>68.03319642793262</t>
  </si>
  <si>
    <t>66.42086720181936</t>
  </si>
  <si>
    <t>67.66636622925965</t>
  </si>
  <si>
    <t>68.15261293890799</t>
  </si>
  <si>
    <t>68.41706935575742</t>
  </si>
  <si>
    <t>68.54503788952556</t>
  </si>
  <si>
    <t>68.33176352714621</t>
  </si>
  <si>
    <t>68.79242079547303</t>
  </si>
  <si>
    <t>68.72417730938062</t>
  </si>
  <si>
    <t>68.09290751153902</t>
  </si>
  <si>
    <t>69.19338473008199</t>
  </si>
  <si>
    <t>68.76683464076429</t>
  </si>
  <si>
    <t>69.90997913563022</t>
  </si>
  <si>
    <t>70.45592838639101</t>
  </si>
  <si>
    <t>69.73082637526136</t>
  </si>
  <si>
    <t>69.11660014985222</t>
  </si>
  <si>
    <t>68.74125143263392</t>
  </si>
  <si>
    <t>68.8350903478619</t>
  </si>
  <si>
    <t>69.16780784456276</t>
  </si>
  <si>
    <t>69.1592588250866</t>
  </si>
  <si>
    <t>70.5327212229573</t>
  </si>
  <si>
    <t>69.72228764898168</t>
  </si>
  <si>
    <t>69.4407861215973</t>
  </si>
  <si>
    <t>67.06919680039312</t>
  </si>
  <si>
    <t>65.89196706975139</t>
  </si>
  <si>
    <t>64.63792600528838</t>
  </si>
  <si>
    <t>65.19242787003132</t>
  </si>
  <si>
    <t>64.80001163351827</t>
  </si>
  <si>
    <t>64.86112728547805</t>
  </si>
  <si>
    <t>65.02505753851047</t>
  </si>
  <si>
    <t>65.37022158110739</t>
  </si>
  <si>
    <t>65.22352016992032</t>
  </si>
  <si>
    <t>65.29255206681269</t>
  </si>
  <si>
    <t>63.02324280596353</t>
  </si>
  <si>
    <t>63.368371212792006</t>
  </si>
  <si>
    <t>62.54865713961312</t>
  </si>
  <si>
    <t>61.797978882460015</t>
  </si>
  <si>
    <t>61.720307861382814</t>
  </si>
  <si>
    <t>61.23710624299205</t>
  </si>
  <si>
    <t>62.272548042226816</t>
  </si>
  <si>
    <t>62.62630969330829</t>
  </si>
  <si>
    <t>63.49780466068126</t>
  </si>
  <si>
    <t>64.22260533628784</t>
  </si>
  <si>
    <t>64.23986637970988</t>
  </si>
  <si>
    <t>64.55912358161402</t>
  </si>
  <si>
    <t>63.68763422078884</t>
  </si>
  <si>
    <t>64.05004843896822</t>
  </si>
  <si>
    <t>63.88608567590506</t>
  </si>
  <si>
    <t>64.86113222689538</t>
  </si>
  <si>
    <t>65.64633099172119</t>
  </si>
  <si>
    <t>65.74124847982652</t>
  </si>
  <si>
    <t>65.98283191529183</t>
  </si>
  <si>
    <t>65.52553459961796</t>
  </si>
  <si>
    <t>65.82753200113166</t>
  </si>
  <si>
    <t>65.25803457416085</t>
  </si>
  <si>
    <t>65.50826473898574</t>
  </si>
  <si>
    <t>65.34433488931856</t>
  </si>
  <si>
    <t>66.21580568102368</t>
  </si>
  <si>
    <t>66.34524805422377</t>
  </si>
  <si>
    <t>65.39609934792219</t>
  </si>
  <si>
    <t>65.01643280581668</t>
  </si>
  <si>
    <t>64.00689423308424</t>
  </si>
  <si>
    <t>64.49871640528289</t>
  </si>
  <si>
    <t>64.54186815408617</t>
  </si>
  <si>
    <t>64.6195193085131</t>
  </si>
  <si>
    <t>64.07592395654676</t>
  </si>
  <si>
    <t>62.358839810296416</t>
  </si>
  <si>
    <t>61.41831156303652</t>
  </si>
  <si>
    <t>60.063624851693504</t>
  </si>
  <si>
    <t>60.6417406162201</t>
  </si>
  <si>
    <t>60.93511561498767</t>
  </si>
  <si>
    <t>60.56585424938034</t>
  </si>
  <si>
    <t>60.2076644669238</t>
  </si>
  <si>
    <t>58.11979879104952</t>
  </si>
  <si>
    <t>58.76625643074539</t>
  </si>
  <si>
    <t>60.155259739277255</t>
  </si>
  <si>
    <t>60.02422790686755</t>
  </si>
  <si>
    <t>60.60078553285984</t>
  </si>
  <si>
    <t>60.49594963261675</t>
  </si>
  <si>
    <t>58.55660065037487</t>
  </si>
  <si>
    <t>58.99339370952521</t>
  </si>
  <si>
    <t>58.50418638413952</t>
  </si>
  <si>
    <t>58.67015746106666</t>
  </si>
  <si>
    <t>59.4825939724755</t>
  </si>
  <si>
    <t>59.45638744248784</t>
  </si>
  <si>
    <t>60.88906769654215</t>
  </si>
  <si>
    <t>61.255988434351366</t>
  </si>
  <si>
    <t>62.56636081112418</t>
  </si>
  <si>
    <t>62.50521248281259</t>
  </si>
  <si>
    <t>62.95074536933591</t>
  </si>
  <si>
    <t>63.448683359958345</t>
  </si>
  <si>
    <t>63.18661738947951</t>
  </si>
  <si>
    <t>63.06432083092777</t>
  </si>
  <si>
    <t>61.867489667942074</t>
  </si>
  <si>
    <t>61.867489630468945</t>
  </si>
  <si>
    <t>61.74518626385869</t>
  </si>
  <si>
    <t>61.701502519433376</t>
  </si>
  <si>
    <t>61.65783349985636</t>
  </si>
  <si>
    <t>60.19894144079954</t>
  </si>
  <si>
    <t>57.927608348375145</t>
  </si>
  <si>
    <t>59.24671936925319</t>
  </si>
  <si>
    <t>58.21589740540353</t>
  </si>
  <si>
    <t>58.7051099332009</t>
  </si>
  <si>
    <t>60.181467315566195</t>
  </si>
  <si>
    <t>59.91938653418408</t>
  </si>
  <si>
    <t>60.28630264281834</t>
  </si>
  <si>
    <t>59.58742487120009</t>
  </si>
  <si>
    <t>59.06327819824219</t>
  </si>
  <si>
    <t>59.97180797183279</t>
  </si>
  <si>
    <t>60.08536568489327</t>
  </si>
  <si>
    <t>60.2950312147357</t>
  </si>
  <si>
    <t>59.91064915445711</t>
  </si>
  <si>
    <t>59.674790416192224</t>
  </si>
  <si>
    <t>61.09873552977427</t>
  </si>
  <si>
    <t>62.767292967709565</t>
  </si>
  <si>
    <t>62.8983330175754</t>
  </si>
  <si>
    <t>62.47214581591335</t>
  </si>
  <si>
    <t>61.86210676242456</t>
  </si>
  <si>
    <t>60.98682698101331</t>
  </si>
  <si>
    <t>60.650846190133926</t>
  </si>
  <si>
    <t>60.27951981175528</t>
  </si>
  <si>
    <t>60.71274130383609</t>
  </si>
  <si>
    <t>60.38561864427791</t>
  </si>
  <si>
    <t>59.519181064625634</t>
  </si>
  <si>
    <t>60.04964716614613</t>
  </si>
  <si>
    <t>61.29626878075332</t>
  </si>
  <si>
    <t>60.74809808858919</t>
  </si>
  <si>
    <t>60.509398567272264</t>
  </si>
  <si>
    <t>60.12037601617481</t>
  </si>
  <si>
    <t>60.44750092407036</t>
  </si>
  <si>
    <t>60.244159783011234</t>
  </si>
  <si>
    <t>61.02218665612462</t>
  </si>
  <si>
    <t>60.73926741315781</t>
  </si>
  <si>
    <t>60.712738746051855</t>
  </si>
  <si>
    <t>60.91609512597782</t>
  </si>
  <si>
    <t>61.11059731938889</t>
  </si>
  <si>
    <t>61.27858104114881</t>
  </si>
  <si>
    <t>61.2520530840966</t>
  </si>
  <si>
    <t>61.216680572585666</t>
  </si>
  <si>
    <t>61.3493084591322</t>
  </si>
  <si>
    <t>61.47308779488969</t>
  </si>
  <si>
    <t>61.89747625928788</t>
  </si>
  <si>
    <t>61.7825272710856</t>
  </si>
  <si>
    <t>61.35815112435029</t>
  </si>
  <si>
    <t>61.01335034669621</t>
  </si>
  <si>
    <t>62.03009007161053</t>
  </si>
  <si>
    <t>61.45540829803358</t>
  </si>
  <si>
    <t>61.15479943169286</t>
  </si>
  <si>
    <t>61.1017562561518</t>
  </si>
  <si>
    <t>60.90725176358025</t>
  </si>
  <si>
    <t>60.907242553833655</t>
  </si>
  <si>
    <t>60.376775842222244</t>
  </si>
  <si>
    <t>59.68715797268692</t>
  </si>
  <si>
    <t>59.23625789282921</t>
  </si>
  <si>
    <t>58.39634628747882</t>
  </si>
  <si>
    <t>57.20277055269809</t>
  </si>
  <si>
    <t>56.07994042163549</t>
  </si>
  <si>
    <t>53.57786475925604</t>
  </si>
  <si>
    <t>53.984563155110116</t>
  </si>
  <si>
    <t>53.4681765570902</t>
  </si>
  <si>
    <t>53.96142072573328</t>
  </si>
  <si>
    <t>54.31117938529709</t>
  </si>
  <si>
    <t>54.06007468092667</t>
  </si>
  <si>
    <t>53.31571616641467</t>
  </si>
  <si>
    <t>53.55785694176063</t>
  </si>
  <si>
    <t>52.72381471570544</t>
  </si>
  <si>
    <t>45.85420568664061</t>
  </si>
  <si>
    <t>45.71968719476006</t>
  </si>
  <si>
    <t>43.97986021852169</t>
  </si>
  <si>
    <t>42.329715672969385</t>
  </si>
  <si>
    <t>36.5900918928167</t>
  </si>
  <si>
    <t>37.1730274263779</t>
  </si>
  <si>
    <t>37.44206723790199</t>
  </si>
  <si>
    <t>29.819133282905742</t>
  </si>
  <si>
    <t>30.671112048189805</t>
  </si>
  <si>
    <t>28.007567058762824</t>
  </si>
  <si>
    <t>28.303514255228603</t>
  </si>
  <si>
    <t>27.00313272487138</t>
  </si>
  <si>
    <t>29.890885664877235</t>
  </si>
  <si>
    <t>31.549993323551796</t>
  </si>
  <si>
    <t>32.159825931894595</t>
  </si>
  <si>
    <t>33.51401329200534</t>
  </si>
  <si>
    <t>33.989332519834925</t>
  </si>
  <si>
    <t>34.54535600044782</t>
  </si>
  <si>
    <t>36.912952315695236</t>
  </si>
  <si>
    <t>37.19096611488455</t>
  </si>
  <si>
    <t>37.639376245347016</t>
  </si>
  <si>
    <t>34.91305471969415</t>
  </si>
  <si>
    <t>36.356927344136395</t>
  </si>
  <si>
    <t>35.54082176510256</t>
  </si>
  <si>
    <t>37.54072285706767</t>
  </si>
  <si>
    <t>38.6796813040643</t>
  </si>
  <si>
    <t>37.872542732924934</t>
  </si>
  <si>
    <t>41.047273062951895</t>
  </si>
  <si>
    <t>38.563086905419205</t>
  </si>
  <si>
    <t>40.0518088856174</t>
  </si>
  <si>
    <t>39.370225597872974</t>
  </si>
  <si>
    <t>39.4330072390472</t>
  </si>
  <si>
    <t>40.33879032548864</t>
  </si>
  <si>
    <t>40.81409976700966</t>
  </si>
  <si>
    <t>40.334712982177734</t>
  </si>
  <si>
    <t>38.03091801348227</t>
  </si>
  <si>
    <t>38.25947051196861</t>
  </si>
  <si>
    <t>40.27986548960316</t>
  </si>
  <si>
    <t>40.58154475733708</t>
  </si>
  <si>
    <t>41.568892962616</t>
  </si>
  <si>
    <t>41.51403931456944</t>
  </si>
  <si>
    <t>40.563262336288574</t>
  </si>
  <si>
    <t>40.95637591370741</t>
  </si>
  <si>
    <t>43.83612068489224</t>
  </si>
  <si>
    <t>44.02810371661086</t>
  </si>
  <si>
    <t>47.172959732781884</t>
  </si>
  <si>
    <t>48.87338697576698</t>
  </si>
  <si>
    <t>47.950039125995815</t>
  </si>
  <si>
    <t>46.25875703672005</t>
  </si>
  <si>
    <t>42.14483756252657</t>
  </si>
  <si>
    <t>41.97113900581712</t>
  </si>
  <si>
    <t>40.91066276683864</t>
  </si>
  <si>
    <t>42.510525337717105</t>
  </si>
  <si>
    <t>40.45355865392793</t>
  </si>
  <si>
    <t>39.92332324277828</t>
  </si>
  <si>
    <t>40.16101319271209</t>
  </si>
  <si>
    <t>40.078738654585045</t>
  </si>
  <si>
    <t>39.164528660946765</t>
  </si>
  <si>
    <t>37.57381315547871</t>
  </si>
  <si>
    <t>38.83541803136091</t>
  </si>
  <si>
    <t>39.411368201665404</t>
  </si>
  <si>
    <t>38.2411901940797</t>
  </si>
  <si>
    <t>38.61601459236305</t>
  </si>
  <si>
    <t>39.79533392320172</t>
  </si>
  <si>
    <t>39.5393575976288</t>
  </si>
  <si>
    <t>39.85933117954172</t>
  </si>
  <si>
    <t>40.67363698623609</t>
  </si>
  <si>
    <t>39.536303197174455</t>
  </si>
  <si>
    <t>39.59223425410574</t>
  </si>
  <si>
    <t>39.424433857140556</t>
  </si>
  <si>
    <t>39.03289283312349</t>
  </si>
  <si>
    <t>38.50151925914065</t>
  </si>
  <si>
    <t>37.95149172012724</t>
  </si>
  <si>
    <t>38.30574808039661</t>
  </si>
  <si>
    <t>36.646362394209234</t>
  </si>
  <si>
    <t>37.06586627236059</t>
  </si>
  <si>
    <t>36.40397983776784</t>
  </si>
  <si>
    <t>36.03108603516118</t>
  </si>
  <si>
    <t>34.399662996978165</t>
  </si>
  <si>
    <t>34.017439936699766</t>
  </si>
  <si>
    <t>33.756415536643935</t>
  </si>
  <si>
    <t>33.81235042445039</t>
  </si>
  <si>
    <t>34.21321393477493</t>
  </si>
  <si>
    <t>33.066557798645476</t>
  </si>
  <si>
    <t>31.47242814624463</t>
  </si>
  <si>
    <t>32.72162722955216</t>
  </si>
  <si>
    <t>31.68684263306744</t>
  </si>
  <si>
    <t>31.81735832073613</t>
  </si>
  <si>
    <t>30.707986779634368</t>
  </si>
  <si>
    <t>30.027452116599893</t>
  </si>
  <si>
    <t>30.922402898173043</t>
  </si>
  <si>
    <t>31.052921262533378</t>
  </si>
  <si>
    <t>30.959694819070517</t>
  </si>
  <si>
    <t>32.30212271909168</t>
  </si>
  <si>
    <t>31.910576525543778</t>
  </si>
  <si>
    <t>31.789385191606307</t>
  </si>
  <si>
    <t>31.72413097206516</t>
  </si>
  <si>
    <t>31.584296340578458</t>
  </si>
  <si>
    <t>31.071562730308433</t>
  </si>
  <si>
    <t>31.565652227276424</t>
  </si>
  <si>
    <t>30.717312237165203</t>
  </si>
  <si>
    <t>30.484249213549752</t>
  </si>
  <si>
    <t>29.38420917007538</t>
  </si>
  <si>
    <t>29.841002868360693</t>
  </si>
  <si>
    <t>30.363059198515494</t>
  </si>
  <si>
    <t>30.885114966814584</t>
  </si>
  <si>
    <t>30.325769457273125</t>
  </si>
  <si>
    <t>30.894435364098985</t>
  </si>
  <si>
    <t>30.409671982982534</t>
  </si>
  <si>
    <t>33.61657966312349</t>
  </si>
  <si>
    <t>34.35124889595567</t>
  </si>
  <si>
    <t>34.55174020381435</t>
  </si>
  <si>
    <t>38.399309460320595</t>
  </si>
  <si>
    <t>38.06515264496095</t>
  </si>
  <si>
    <t>36.72853465610813</t>
  </si>
  <si>
    <t>36.60441170854979</t>
  </si>
  <si>
    <t>38.809844240574755</t>
  </si>
  <si>
    <t>41.25395742831397</t>
  </si>
  <si>
    <t>40.15602277340517</t>
  </si>
  <si>
    <t>40.49971667842899</t>
  </si>
  <si>
    <t>38.69527767346214</t>
  </si>
  <si>
    <t>39.36358525706737</t>
  </si>
  <si>
    <t>39.58317841531658</t>
  </si>
  <si>
    <t>39.64045987864988</t>
  </si>
  <si>
    <t>39.33494824465749</t>
  </si>
  <si>
    <t>39.11535912692608</t>
  </si>
  <si>
    <t>39.143998755029884</t>
  </si>
  <si>
    <t>41.7217743206073</t>
  </si>
  <si>
    <t>42.51420110379188</t>
  </si>
  <si>
    <t>44.786467752264386</t>
  </si>
  <si>
    <t>45.531157501299134</t>
  </si>
  <si>
    <t>45.149261756365334</t>
  </si>
  <si>
    <t>46.16128061967114</t>
  </si>
  <si>
    <t>44.528685737852534</t>
  </si>
  <si>
    <t>44.07042097898981</t>
  </si>
  <si>
    <t>43.62169170381384</t>
  </si>
  <si>
    <t>43.23025286262286</t>
  </si>
  <si>
    <t>45.111073218032075</t>
  </si>
  <si>
    <t>48.414443452641976</t>
  </si>
  <si>
    <t>50.12019331309107</t>
  </si>
  <si>
    <t>50.29496512905432</t>
  </si>
  <si>
    <t>54.499154929810715</t>
  </si>
  <si>
    <t>57.39257090344218</t>
  </si>
  <si>
    <t>58.130491626748416</t>
  </si>
  <si>
    <t>56.74203906690565</t>
  </si>
  <si>
    <t>54.848698739970224</t>
  </si>
  <si>
    <t>54.50886409789506</t>
  </si>
  <si>
    <t>53.91659018775809</t>
  </si>
  <si>
    <t>53.70298054597083</t>
  </si>
  <si>
    <t>54.334097265098606</t>
  </si>
  <si>
    <t>55.139983385040054</t>
  </si>
  <si>
    <t>55.49923071319866</t>
  </si>
  <si>
    <t>56.0623773585743</t>
  </si>
  <si>
    <t>59.08201277697842</t>
  </si>
  <si>
    <t>58.635380986341865</t>
  </si>
  <si>
    <t>65.45401000976562</t>
  </si>
  <si>
    <t>66.11719512939453</t>
  </si>
  <si>
    <t>67.21771240234375</t>
  </si>
  <si>
    <t>67.12295532226562</t>
  </si>
  <si>
    <t>65.8329849243164</t>
  </si>
  <si>
    <t>65.59245300292969</t>
  </si>
  <si>
    <t>66.40872192382812</t>
  </si>
  <si>
    <t>66.38685607910156</t>
  </si>
  <si>
    <t>66.95533752441406</t>
  </si>
  <si>
    <t>67.68414306640625</t>
  </si>
  <si>
    <t>66.28484344482422</t>
  </si>
  <si>
    <t>64.09842681884766</t>
  </si>
  <si>
    <t>63.8287467956543</t>
  </si>
  <si>
    <t>63.712135314941406</t>
  </si>
  <si>
    <t>66.65652465820312</t>
  </si>
  <si>
    <t>67.31246185302734</t>
  </si>
  <si>
    <t>67.1876449584961</t>
  </si>
  <si>
    <t>66.82781982421875</t>
  </si>
  <si>
    <t>66.5267562866211</t>
  </si>
  <si>
    <t>67.82644653320312</t>
  </si>
  <si>
    <t>68.5607681274414</t>
  </si>
  <si>
    <t>68.32577514648438</t>
  </si>
  <si>
    <t>66.0274429321289</t>
  </si>
  <si>
    <t>65.35923767089844</t>
  </si>
  <si>
    <t>65.79246520996094</t>
  </si>
  <si>
    <t>65.09491729736328</t>
  </si>
  <si>
    <t>65.01411437988281</t>
  </si>
  <si>
    <t>64.64696502685547</t>
  </si>
  <si>
    <t>64.33856201171875</t>
  </si>
  <si>
    <t>64.01546478271484</t>
  </si>
  <si>
    <t>63.69240951538086</t>
  </si>
  <si>
    <t>62.53220748901367</t>
  </si>
  <si>
    <t>61.8713493347168</t>
  </si>
  <si>
    <t>61.695133209228516</t>
  </si>
  <si>
    <t>61.98150634765625</t>
  </si>
  <si>
    <t>62.07697296142578</t>
  </si>
  <si>
    <t>62.7304801940918</t>
  </si>
  <si>
    <t>62.0622673034668</t>
  </si>
  <si>
    <t>62.31193923950195</t>
  </si>
  <si>
    <t>61.9154052734375</t>
  </si>
  <si>
    <t>61.37204360961914</t>
  </si>
  <si>
    <t>62.414737701416016</t>
  </si>
  <si>
    <t>62.01820755004883</t>
  </si>
  <si>
    <t>61.90072250366211</t>
  </si>
  <si>
    <t>62.510196685791016</t>
  </si>
  <si>
    <t>62.9654655456543</t>
  </si>
  <si>
    <t>61.724483489990234</t>
  </si>
  <si>
    <t>62.825923919677734</t>
  </si>
  <si>
    <t>62.664405822753906</t>
  </si>
  <si>
    <t>63.61163330078125</t>
  </si>
  <si>
    <t>64.41934204101562</t>
  </si>
  <si>
    <t>63.83191680908203</t>
  </si>
  <si>
    <t>64.05953216552734</t>
  </si>
  <si>
    <t>63.795196533203125</t>
  </si>
  <si>
    <t>64.27983856201172</t>
  </si>
  <si>
    <t>63.86127471923828</t>
  </si>
  <si>
    <t>64.47074890136719</t>
  </si>
  <si>
    <t>64.52214050292969</t>
  </si>
  <si>
    <t>64.15501403808594</t>
  </si>
  <si>
    <t>65.24175262451172</t>
  </si>
  <si>
    <t>65.43267822265625</t>
  </si>
  <si>
    <t>65.06551361083984</t>
  </si>
  <si>
    <t>64.75713348388672</t>
  </si>
  <si>
    <t>64.32389831542969</t>
  </si>
  <si>
    <t>65.34455108642578</t>
  </si>
  <si>
    <t>64.24880981445312</t>
  </si>
  <si>
    <t>64.42649841308594</t>
  </si>
  <si>
    <t>64.38947296142578</t>
  </si>
  <si>
    <t>64.3006362915039</t>
  </si>
  <si>
    <t>64.40428924560547</t>
  </si>
  <si>
    <t>64.5079345703125</t>
  </si>
  <si>
    <t>64.56717681884766</t>
  </si>
  <si>
    <t>64.05632019042969</t>
  </si>
  <si>
    <t>63.19009780883789</t>
  </si>
  <si>
    <t>63.01239776611328</t>
  </si>
  <si>
    <t>63.07902526855469</t>
  </si>
  <si>
    <t>63.027217864990234</t>
  </si>
  <si>
    <t>63.03462219238281</t>
  </si>
  <si>
    <t>62.893943786621094</t>
  </si>
  <si>
    <t>62.35349655151367</t>
  </si>
  <si>
    <t>62.39789962768555</t>
  </si>
  <si>
    <t>62.819908142089844</t>
  </si>
  <si>
    <t>62.62001037597656</t>
  </si>
  <si>
    <t>63.086429595947266</t>
  </si>
  <si>
    <t>62.205413818359375</t>
  </si>
  <si>
    <t>61.983280181884766</t>
  </si>
  <si>
    <t>62.731082916259766</t>
  </si>
  <si>
    <t>63.286346435546875</t>
  </si>
  <si>
    <t>63.05682373046875</t>
  </si>
  <si>
    <t>62.98276138305664</t>
  </si>
  <si>
    <t>62.08694076538086</t>
  </si>
  <si>
    <t>61.31696319580078</t>
  </si>
  <si>
    <t>61.598304748535156</t>
  </si>
  <si>
    <t>61.55387878417969</t>
  </si>
  <si>
    <t>61.102264404296875</t>
  </si>
  <si>
    <t>61.35400390625</t>
  </si>
  <si>
    <t>60.68766784667969</t>
  </si>
  <si>
    <t>60.41373062133789</t>
  </si>
  <si>
    <t>61.02083969116211</t>
  </si>
  <si>
    <t>61.53166961669922</t>
  </si>
  <si>
    <t>61.27256393432617</t>
  </si>
  <si>
    <t>61.38359451293945</t>
  </si>
  <si>
    <t>60.53219223022461</t>
  </si>
  <si>
    <t>60.458152770996094</t>
  </si>
  <si>
    <t>60.554386138916016</t>
  </si>
  <si>
    <t>60.07316207885742</t>
  </si>
  <si>
    <t>59.18471908569336</t>
  </si>
  <si>
    <t>58.68128204345703</t>
  </si>
  <si>
    <t>61.06524658203125</t>
  </si>
  <si>
    <t>61.45763397216797</t>
  </si>
  <si>
    <t>58.644264221191406</t>
  </si>
  <si>
    <t>57.792842864990234</t>
  </si>
  <si>
    <t>57.13391876220703</t>
  </si>
  <si>
    <t>56.88218688964844</t>
  </si>
  <si>
    <t>58.303688049316406</t>
  </si>
  <si>
    <t>58.557777404785156</t>
  </si>
  <si>
    <t>58.86415481567383</t>
  </si>
  <si>
    <t>58.2140007019043</t>
  </si>
  <si>
    <t>56.96603012084961</t>
  </si>
  <si>
    <t>55.725528717041016</t>
  </si>
  <si>
    <t>51.3538818359375</t>
  </si>
  <si>
    <t>51.34640121459961</t>
  </si>
  <si>
    <t>54.17863082885742</t>
  </si>
  <si>
    <t>55.93478775024414</t>
  </si>
  <si>
    <t>56.09917449951172</t>
  </si>
  <si>
    <t>56.226226806640625</t>
  </si>
  <si>
    <t>53.86478042602539</t>
  </si>
  <si>
    <t>54.724159240722656</t>
  </si>
  <si>
    <t>55.14265060424805</t>
  </si>
  <si>
    <t>54.92591094970703</t>
  </si>
  <si>
    <t>53.804996490478516</t>
  </si>
  <si>
    <t>54.19359588623047</t>
  </si>
  <si>
    <t>54.32062530517578</t>
  </si>
  <si>
    <t>54.17116928100586</t>
  </si>
  <si>
    <t>54.447662353515625</t>
  </si>
  <si>
    <t>55.52375411987305</t>
  </si>
  <si>
    <t>55.64331817626953</t>
  </si>
  <si>
    <t>54.31315994262695</t>
  </si>
  <si>
    <t>54.35799789428711</t>
  </si>
  <si>
    <t>54.35051345825195</t>
  </si>
  <si>
    <t>54.25336456298828</t>
  </si>
  <si>
    <t>55.34441375732422</t>
  </si>
  <si>
    <t>56.7044677734375</t>
  </si>
  <si>
    <t>57.39946746826172</t>
  </si>
  <si>
    <t>58.20652770996094</t>
  </si>
  <si>
    <t>59.185489654541016</t>
  </si>
  <si>
    <t>59.23033905029297</t>
  </si>
  <si>
    <t>59.260223388671875</t>
  </si>
  <si>
    <t>59.15559005737305</t>
  </si>
  <si>
    <t>59.90290832519531</t>
  </si>
  <si>
    <t>60.8892936706543</t>
  </si>
  <si>
    <t>61.6366081237793</t>
  </si>
  <si>
    <t>60.52313995361328</t>
  </si>
  <si>
    <t>59.94025802612305</t>
  </si>
  <si>
    <t>61.942989349365234</t>
  </si>
  <si>
    <t>62.01025390625</t>
  </si>
  <si>
    <t>60.69501876831055</t>
  </si>
  <si>
    <t>60.597869873046875</t>
  </si>
  <si>
    <t>61.487152099609375</t>
  </si>
  <si>
    <t>61.449798583984375</t>
  </si>
  <si>
    <t>63.72900390625</t>
  </si>
  <si>
    <t>64.90227508544922</t>
  </si>
  <si>
    <t>64.25212860107422</t>
  </si>
  <si>
    <t>63.3777961730957</t>
  </si>
  <si>
    <t>61.7744026184082</t>
  </si>
  <si>
    <t>62.0759162902832</t>
  </si>
  <si>
    <t>61.52565383911133</t>
  </si>
  <si>
    <t>59.85973358154297</t>
  </si>
  <si>
    <t>60.9828987121582</t>
  </si>
  <si>
    <t>60.27432632446289</t>
  </si>
  <si>
    <t>60.8622932434082</t>
  </si>
  <si>
    <t>60.53063201904297</t>
  </si>
  <si>
    <t>60.14618682861328</t>
  </si>
  <si>
    <t>60.51553726196289</t>
  </si>
  <si>
    <t>61.72164535522461</t>
  </si>
  <si>
    <t>61.246742248535156</t>
  </si>
  <si>
    <t>61.231658935546875</t>
  </si>
  <si>
    <t>61.5557975769043</t>
  </si>
  <si>
    <t>61.72917556762695</t>
  </si>
  <si>
    <t>59.96527099609375</t>
  </si>
  <si>
    <t>59.105918884277344</t>
  </si>
  <si>
    <t>59.44514083862305</t>
  </si>
  <si>
    <t>56.25654602050781</t>
  </si>
  <si>
    <t>57.01033401489258</t>
  </si>
  <si>
    <t>57.055572509765625</t>
  </si>
  <si>
    <t>59.87480545043945</t>
  </si>
  <si>
    <t>59.663753509521484</t>
  </si>
  <si>
    <t>58.76673126220703</t>
  </si>
  <si>
    <t>58.239051818847656</t>
  </si>
  <si>
    <t>58.53303909301758</t>
  </si>
  <si>
    <t>60.44770812988281</t>
  </si>
  <si>
    <t>59.79942321777344</t>
  </si>
  <si>
    <t>59.35470199584961</t>
  </si>
  <si>
    <t>59.67128372192383</t>
  </si>
  <si>
    <t>58.759178161621094</t>
  </si>
  <si>
    <t>58.38981628417969</t>
  </si>
  <si>
    <t>58.8873291015625</t>
  </si>
  <si>
    <t>58.3973503112793</t>
  </si>
  <si>
    <t>57.46262741088867</t>
  </si>
  <si>
    <t>55.54796600341797</t>
  </si>
  <si>
    <t>59.641117095947266</t>
  </si>
  <si>
    <t>58.48027801513672</t>
  </si>
  <si>
    <t>57.59078598022461</t>
  </si>
  <si>
    <t>55.16352844238281</t>
  </si>
  <si>
    <t>55.857017517089844</t>
  </si>
  <si>
    <t>57.71894073486328</t>
  </si>
  <si>
    <t>55.766571044921875</t>
  </si>
  <si>
    <t>56.754051208496094</t>
  </si>
  <si>
    <t>57.507869720458984</t>
  </si>
  <si>
    <t>56.22639083862305</t>
  </si>
  <si>
    <t>59.1587028503418</t>
  </si>
  <si>
    <t>60.17634201049805</t>
  </si>
  <si>
    <t>60.36478042602539</t>
  </si>
  <si>
    <t>61.17890930175781</t>
  </si>
  <si>
    <t>60.91265106201172</t>
  </si>
  <si>
    <t>60.357398986816406</t>
  </si>
  <si>
    <t>61.63528060913086</t>
  </si>
  <si>
    <t>61.779823303222656</t>
  </si>
  <si>
    <t>62.37311553955078</t>
  </si>
  <si>
    <t>62.715396881103516</t>
  </si>
  <si>
    <t>62.753421783447266</t>
  </si>
  <si>
    <t>62.66975784301758</t>
  </si>
  <si>
    <t>61.78740692138672</t>
  </si>
  <si>
    <t>62.00800704956055</t>
  </si>
  <si>
    <t>62.380733489990234</t>
  </si>
  <si>
    <t>62.18294906616211</t>
  </si>
  <si>
    <t>60.965919494628906</t>
  </si>
  <si>
    <t>61.82544708251953</t>
  </si>
  <si>
    <t>62.905548095703125</t>
  </si>
  <si>
    <t>62.6773681640625</t>
  </si>
  <si>
    <t>62.59370422363281</t>
  </si>
  <si>
    <t>62.85232162475586</t>
  </si>
  <si>
    <t>62.51003646850586</t>
  </si>
  <si>
    <t>62.51762771606445</t>
  </si>
  <si>
    <t>62.99683380126953</t>
  </si>
  <si>
    <t>63.03487014770508</t>
  </si>
  <si>
    <t>63.97046661376953</t>
  </si>
  <si>
    <t>64.0465316772461</t>
  </si>
  <si>
    <t>63.60536575317383</t>
  </si>
  <si>
    <t>63.98568344116211</t>
  </si>
  <si>
    <t>63.704254150390625</t>
  </si>
  <si>
    <t>63.87919616699219</t>
  </si>
  <si>
    <t>64.061767578125</t>
  </si>
  <si>
    <t>64.29755401611328</t>
  </si>
  <si>
    <t>63.103328704833984</t>
  </si>
  <si>
    <t>63.255489349365234</t>
  </si>
  <si>
    <t>62.53286361694336</t>
  </si>
  <si>
    <t>63.36956787109375</t>
  </si>
  <si>
    <t>62.654563903808594</t>
  </si>
  <si>
    <t>63.29349136352539</t>
  </si>
  <si>
    <t>63.37717056274414</t>
  </si>
  <si>
    <t>64.52574920654297</t>
  </si>
  <si>
    <t>64.98213195800781</t>
  </si>
  <si>
    <t>64.63224029541016</t>
  </si>
  <si>
    <t>65.24835205078125</t>
  </si>
  <si>
    <t>65.57543182373047</t>
  </si>
  <si>
    <t>66.02424621582031</t>
  </si>
  <si>
    <t>66.01660919189453</t>
  </si>
  <si>
    <t>67.2868881225586</t>
  </si>
  <si>
    <t>67.24127197265625</t>
  </si>
  <si>
    <t>67.79652404785156</t>
  </si>
  <si>
    <t>66.89136505126953</t>
  </si>
  <si>
    <t>66.96742248535156</t>
  </si>
  <si>
    <t>67.32492065429688</t>
  </si>
  <si>
    <t>68.78050994873047</t>
  </si>
  <si>
    <t>68.70379638671875</t>
  </si>
  <si>
    <t>68.53506469726562</t>
  </si>
  <si>
    <t>68.8342056274414</t>
  </si>
  <si>
    <t>68.7268295288086</t>
  </si>
  <si>
    <t>68.8802261352539</t>
  </si>
  <si>
    <t>68.28193664550781</t>
  </si>
  <si>
    <t>67.78337097167969</t>
  </si>
  <si>
    <t>68.52741241455078</t>
  </si>
  <si>
    <t>69.63960266113281</t>
  </si>
  <si>
    <t>69.54753875732422</t>
  </si>
  <si>
    <t>69.36347961425781</t>
  </si>
  <si>
    <t>69.15636444091797</t>
  </si>
  <si>
    <t>69.89273071289062</t>
  </si>
  <si>
    <t>70.20722198486328</t>
  </si>
  <si>
    <t>69.93107604980469</t>
  </si>
  <si>
    <t>68.56576538085938</t>
  </si>
  <si>
    <t>68.15921020507812</t>
  </si>
  <si>
    <t>69.73165893554688</t>
  </si>
  <si>
    <t>70.92056274414062</t>
  </si>
  <si>
    <t>71.9023666381836</t>
  </si>
  <si>
    <t>71.97908020019531</t>
  </si>
  <si>
    <t>71.35010528564453</t>
  </si>
  <si>
    <t>72.0174331665039</t>
  </si>
  <si>
    <t>72.77679443359375</t>
  </si>
  <si>
    <t>72.96089172363281</t>
  </si>
  <si>
    <t>72.73077392578125</t>
  </si>
  <si>
    <t>72.46231079101562</t>
  </si>
  <si>
    <t>72.04811096191406</t>
  </si>
  <si>
    <t>71.98673248291016</t>
  </si>
  <si>
    <t>72.10948181152344</t>
  </si>
  <si>
    <t>70.72113037109375</t>
  </si>
  <si>
    <t>69.18706512451172</t>
  </si>
  <si>
    <t>66.76319885253906</t>
  </si>
  <si>
    <t>67.1007080078125</t>
  </si>
  <si>
    <t>66.84516906738281</t>
  </si>
  <si>
    <t>67.08499908447266</t>
  </si>
  <si>
    <t>67.95914459228516</t>
  </si>
  <si>
    <t>67.92818450927734</t>
  </si>
  <si>
    <t>68.1602554321289</t>
  </si>
  <si>
    <t>68.77912902832031</t>
  </si>
  <si>
    <t>67.92045593261719</t>
  </si>
  <si>
    <t>68.06743621826172</t>
  </si>
  <si>
    <t>67.85857391357422</t>
  </si>
  <si>
    <t>68.09062957763672</t>
  </si>
  <si>
    <t>67.65743255615234</t>
  </si>
  <si>
    <t>67.51045989990234</t>
  </si>
  <si>
    <t>67.95140075683594</t>
  </si>
  <si>
    <t>67.70384216308594</t>
  </si>
  <si>
    <t>68.51612091064453</t>
  </si>
  <si>
    <t>68.88741302490234</t>
  </si>
  <si>
    <t>67.52592468261719</t>
  </si>
  <si>
    <t>65.91686248779297</t>
  </si>
  <si>
    <t>65.44499206542969</t>
  </si>
  <si>
    <t>65.8163070678711</t>
  </si>
  <si>
    <t>65.00404357910156</t>
  </si>
  <si>
    <t>64.84932708740234</t>
  </si>
  <si>
    <t>64.43934631347656</t>
  </si>
  <si>
    <t>64.55538940429688</t>
  </si>
  <si>
    <t>64.253662109375</t>
  </si>
  <si>
    <t>64.39292907714844</t>
  </si>
  <si>
    <t>67.22423553466797</t>
  </si>
  <si>
    <t>66.88384246826172</t>
  </si>
  <si>
    <t>67.51819610595703</t>
  </si>
  <si>
    <t>66.72139739990234</t>
  </si>
  <si>
    <t>67.30157470703125</t>
  </si>
  <si>
    <t>67.33251953125</t>
  </si>
  <si>
    <t>67.87401580810547</t>
  </si>
  <si>
    <t>67.40216064453125</t>
  </si>
  <si>
    <t>66.94572448730469</t>
  </si>
  <si>
    <t>67.43309783935547</t>
  </si>
  <si>
    <t>67.00762176513672</t>
  </si>
  <si>
    <t>67.23194885253906</t>
  </si>
  <si>
    <t>67.37120056152344</t>
  </si>
  <si>
    <t>67.23969268798828</t>
  </si>
  <si>
    <t>64.7100830078125</t>
  </si>
  <si>
    <t>66.10253143310547</t>
  </si>
  <si>
    <t>66.57857513427734</t>
  </si>
  <si>
    <t>67.93655395507812</t>
  </si>
  <si>
    <t>66.85954284667969</t>
  </si>
  <si>
    <t>66.55516815185547</t>
  </si>
  <si>
    <t>67.75704956054688</t>
  </si>
  <si>
    <t>66.92198944091797</t>
  </si>
  <si>
    <t>67.49949645996094</t>
  </si>
  <si>
    <t>67.83509826660156</t>
  </si>
  <si>
    <t>67.99117279052734</t>
  </si>
  <si>
    <t>67.4839096069336</t>
  </si>
  <si>
    <t>67.0390625</t>
  </si>
  <si>
    <t>68.13166809082031</t>
  </si>
  <si>
    <t>68.27212524414062</t>
  </si>
  <si>
    <t>68.3345718383789</t>
  </si>
  <si>
    <t>68.73258972167969</t>
  </si>
  <si>
    <t>68.92770385742188</t>
  </si>
  <si>
    <t>70.69148254394531</t>
  </si>
  <si>
    <t>70.93340301513672</t>
  </si>
  <si>
    <t>70.56659698486328</t>
  </si>
  <si>
    <t>70.57439422607422</t>
  </si>
  <si>
    <t>70.45735168457031</t>
  </si>
  <si>
    <t>70.91780853271484</t>
  </si>
  <si>
    <t>70.79291534423828</t>
  </si>
  <si>
    <t>70.82414245605469</t>
  </si>
  <si>
    <t>70.47293853759766</t>
  </si>
  <si>
    <t>70.51197052001953</t>
  </si>
  <si>
    <t>70.44174194335938</t>
  </si>
  <si>
    <t>70.15296936035156</t>
  </si>
  <si>
    <t>69.06817626953125</t>
  </si>
  <si>
    <t>67.06248474121094</t>
  </si>
  <si>
    <t>67.74923706054688</t>
  </si>
  <si>
    <t>67.39022827148438</t>
  </si>
  <si>
    <t>68.17849731445312</t>
  </si>
  <si>
    <t>67.33560943603516</t>
  </si>
  <si>
    <t>66.12596130371094</t>
  </si>
  <si>
    <t>66.31324768066406</t>
  </si>
  <si>
    <t>66.40689086914062</t>
  </si>
  <si>
    <t>66.80492401123047</t>
  </si>
  <si>
    <t>65.47038269042969</t>
  </si>
  <si>
    <t>65.12700653076172</t>
  </si>
  <si>
    <t>65.01774597167969</t>
  </si>
  <si>
    <t>64.59629821777344</t>
  </si>
  <si>
    <t>64.17100524902344</t>
  </si>
  <si>
    <t>64.45454406738281</t>
  </si>
  <si>
    <t>65.36811828613281</t>
  </si>
  <si>
    <t>65.22635650634766</t>
  </si>
  <si>
    <t>64.39153289794922</t>
  </si>
  <si>
    <t>64.49392700195312</t>
  </si>
  <si>
    <t>63.737857818603516</t>
  </si>
  <si>
    <t>64.40729522705078</t>
  </si>
  <si>
    <t>63.85600662231445</t>
  </si>
  <si>
    <t>64.21826934814453</t>
  </si>
  <si>
    <t>65.60440063476562</t>
  </si>
  <si>
    <t>64.9428482055664</t>
  </si>
  <si>
    <t>65.23424530029297</t>
  </si>
  <si>
    <t>63.81662368774414</t>
  </si>
  <si>
    <t>64.32064819335938</t>
  </si>
  <si>
    <t>64.27339935302734</t>
  </si>
  <si>
    <t>64.12374114990234</t>
  </si>
  <si>
    <t>63.78511428833008</t>
  </si>
  <si>
    <t>64.5805435180664</t>
  </si>
  <si>
    <t>64.63568878173828</t>
  </si>
  <si>
    <t>64.44666290283203</t>
  </si>
  <si>
    <t>64.47029876708984</t>
  </si>
  <si>
    <t>63.9741325378418</t>
  </si>
  <si>
    <t>63.989871978759766</t>
  </si>
  <si>
    <t>64.8719482421875</t>
  </si>
  <si>
    <t>64.99796295166016</t>
  </si>
  <si>
    <t>65.37601470947266</t>
  </si>
  <si>
    <t>65.1791000366211</t>
  </si>
  <si>
    <t>65.47049713134766</t>
  </si>
  <si>
    <t>65.24209594726562</t>
  </si>
  <si>
    <t>64.33638763427734</t>
  </si>
  <si>
    <t>64.24977111816406</t>
  </si>
  <si>
    <t>63.83236312866211</t>
  </si>
  <si>
    <t>63.39133071899414</t>
  </si>
  <si>
    <t>63.80086898803711</t>
  </si>
  <si>
    <t>63.54884719848633</t>
  </si>
  <si>
    <t>63.87961959838867</t>
  </si>
  <si>
    <t>63.99775314331055</t>
  </si>
  <si>
    <t>64.3049087524414</t>
  </si>
  <si>
    <t>64.6278076171875</t>
  </si>
  <si>
    <t>65.13182830810547</t>
  </si>
  <si>
    <t>64.82470703125</t>
  </si>
  <si>
    <t>65.82640075683594</t>
  </si>
  <si>
    <t>65.18244934082031</t>
  </si>
  <si>
    <t>64.99165344238281</t>
  </si>
  <si>
    <t>65.6514892578125</t>
  </si>
  <si>
    <t>64.83264923095703</t>
  </si>
  <si>
    <t>64.47490692138672</t>
  </si>
  <si>
    <t>63.997886657714844</t>
  </si>
  <si>
    <t>63.2028923034668</t>
  </si>
  <si>
    <t>63.69579315185547</t>
  </si>
  <si>
    <t>64.56233978271484</t>
  </si>
  <si>
    <t>64.09330749511719</t>
  </si>
  <si>
    <t>65.29376220703125</t>
  </si>
  <si>
    <t>65.92975616455078</t>
  </si>
  <si>
    <t>65.95359802246094</t>
  </si>
  <si>
    <t>65.24606323242188</t>
  </si>
  <si>
    <t>65.3971176147461</t>
  </si>
  <si>
    <t>66.37496948242188</t>
  </si>
  <si>
    <t>65.79460906982422</t>
  </si>
  <si>
    <t>65.43685913085938</t>
  </si>
  <si>
    <t>64.74520874023438</t>
  </si>
  <si>
    <t>64.45901489257812</t>
  </si>
  <si>
    <t>64.8803482055664</t>
  </si>
  <si>
    <t>64.5862045288086</t>
  </si>
  <si>
    <t>64.18074798583984</t>
  </si>
  <si>
    <t>64.27616119384766</t>
  </si>
  <si>
    <t>63.72758865356445</t>
  </si>
  <si>
    <t>64.07740020751953</t>
  </si>
  <si>
    <t>63.49704360961914</t>
  </si>
  <si>
    <t>63.89455795288086</t>
  </si>
  <si>
    <t>64.26026153564453</t>
  </si>
  <si>
    <t>63.282386779785156</t>
  </si>
  <si>
    <t>63.632198333740234</t>
  </si>
  <si>
    <t>63.735538482666016</t>
  </si>
  <si>
    <t>63.76734924316406</t>
  </si>
  <si>
    <t>63.568599700927734</t>
  </si>
  <si>
    <t>63.39006805419922</t>
  </si>
  <si>
    <t>62.79606246948242</t>
  </si>
  <si>
    <t>62.643550872802734</t>
  </si>
  <si>
    <t>62.18600845336914</t>
  </si>
  <si>
    <t>61.2147216796875</t>
  </si>
  <si>
    <t>61.51974868774414</t>
  </si>
  <si>
    <t>61.3110466003418</t>
  </si>
  <si>
    <t>61.49567413330078</t>
  </si>
  <si>
    <t>61.27091598510742</t>
  </si>
  <si>
    <t>61.583984375</t>
  </si>
  <si>
    <t>61.3832893371582</t>
  </si>
  <si>
    <t>61.36723709106445</t>
  </si>
  <si>
    <t>61.08627700805664</t>
  </si>
  <si>
    <t>61.95322036743164</t>
  </si>
  <si>
    <t>63.23754119873047</t>
  </si>
  <si>
    <t>63.438232421875</t>
  </si>
  <si>
    <t>63.269657135009766</t>
  </si>
  <si>
    <t>63.61483383178711</t>
  </si>
  <si>
    <t>64.2890853881836</t>
  </si>
  <si>
    <t>64.65836334228516</t>
  </si>
  <si>
    <t>64.1285629272461</t>
  </si>
  <si>
    <t>64.15266418457031</t>
  </si>
  <si>
    <t>65.0035171508789</t>
  </si>
  <si>
    <t>64.93128204345703</t>
  </si>
  <si>
    <t>65.97480773925781</t>
  </si>
  <si>
    <t>65.80623626708984</t>
  </si>
  <si>
    <t>65.52527618408203</t>
  </si>
  <si>
    <t>65.62964630126953</t>
  </si>
  <si>
    <t>65.6537094116211</t>
  </si>
  <si>
    <t>65.84635925292969</t>
  </si>
  <si>
    <t>66.031005859375</t>
  </si>
  <si>
    <t>66.30390930175781</t>
  </si>
  <si>
    <t>66.16744995117188</t>
  </si>
  <si>
    <t>66.15139770507812</t>
  </si>
  <si>
    <t>66.47247314453125</t>
  </si>
  <si>
    <t>66.59288024902344</t>
  </si>
  <si>
    <t>66.41627502441406</t>
  </si>
  <si>
    <t>66.81765747070312</t>
  </si>
  <si>
    <t>67.00226593017578</t>
  </si>
  <si>
    <t>66.7614517211914</t>
  </si>
  <si>
    <t>67.19493103027344</t>
  </si>
  <si>
    <t>67.0584487915039</t>
  </si>
  <si>
    <t>66.90594482421875</t>
  </si>
  <si>
    <t>67.22703552246094</t>
  </si>
  <si>
    <t>67.40362548828125</t>
  </si>
  <si>
    <t>67.15247344970703</t>
  </si>
  <si>
    <t>66.62589263916016</t>
  </si>
  <si>
    <t>65.79145050048828</t>
  </si>
  <si>
    <t>65.26484680175781</t>
  </si>
  <si>
    <t>65.00559997558594</t>
  </si>
  <si>
    <t>65.51599884033203</t>
  </si>
  <si>
    <t>65.70233154296875</t>
  </si>
  <si>
    <t>65.96156311035156</t>
  </si>
  <si>
    <t>65.7104263305664</t>
  </si>
  <si>
    <t>66.65019226074219</t>
  </si>
  <si>
    <t>67.47652435302734</t>
  </si>
  <si>
    <t>67.6142578125</t>
  </si>
  <si>
    <t>67.70338439941406</t>
  </si>
  <si>
    <t>66.87702941894531</t>
  </si>
  <si>
    <t>66.96614837646484</t>
  </si>
  <si>
    <t>67.26590728759766</t>
  </si>
  <si>
    <t>67.04717254638672</t>
  </si>
  <si>
    <t>67.33881378173828</t>
  </si>
  <si>
    <t>67.16059112548828</t>
  </si>
  <si>
    <t>67.13627624511719</t>
  </si>
  <si>
    <t>67.93020629882812</t>
  </si>
  <si>
    <t>68.02743530273438</t>
  </si>
  <si>
    <t>68.03553771972656</t>
  </si>
  <si>
    <t>68.06793212890625</t>
  </si>
  <si>
    <t>68.88616943359375</t>
  </si>
  <si>
    <t>70.23910522460938</t>
  </si>
  <si>
    <t>70.3363265991211</t>
  </si>
  <si>
    <t>70.59557342529297</t>
  </si>
  <si>
    <t>70.29581451416016</t>
  </si>
  <si>
    <t>70.4578628540039</t>
  </si>
  <si>
    <t>70.83051300048828</t>
  </si>
  <si>
    <t>71.49483489990234</t>
  </si>
  <si>
    <t>71.53534698486328</t>
  </si>
  <si>
    <t>71.59204864501953</t>
  </si>
  <si>
    <t>71.30039978027344</t>
  </si>
  <si>
    <t>70.7251968383789</t>
  </si>
  <si>
    <t>72.15913391113281</t>
  </si>
  <si>
    <t>64.5843505859375</t>
  </si>
  <si>
    <t>63.474449157714844</t>
  </si>
  <si>
    <t>61.62732696533203</t>
  </si>
  <si>
    <t>62.02015686035156</t>
  </si>
  <si>
    <t>62.54396057128906</t>
  </si>
  <si>
    <t>62.57669448852539</t>
  </si>
  <si>
    <t>62.642181396484375</t>
  </si>
  <si>
    <t>61.9956169128418</t>
  </si>
  <si>
    <t>61.29176712036133</t>
  </si>
  <si>
    <t>62.085636138916016</t>
  </si>
  <si>
    <t>63.45240783691406</t>
  </si>
  <si>
    <t>64.52455139160156</t>
  </si>
  <si>
    <t>61.9874267578125</t>
  </si>
  <si>
    <t>61.83192825317383</t>
  </si>
  <si>
    <t>62.421199798583984</t>
  </si>
  <si>
    <t>62.347537994384766</t>
  </si>
  <si>
    <t>60.77616882324219</t>
  </si>
  <si>
    <t>60.66158676147461</t>
  </si>
  <si>
    <t>61.02168273925781</t>
  </si>
  <si>
    <t>60.997135162353516</t>
  </si>
  <si>
    <t>60.23599624633789</t>
  </si>
  <si>
    <t>60.9071044921875</t>
  </si>
  <si>
    <t>61.480003356933594</t>
  </si>
  <si>
    <t>60.686134338378906</t>
  </si>
  <si>
    <t>60.55520248413086</t>
  </si>
  <si>
    <t>61.41453552246094</t>
  </si>
  <si>
    <t>60.154170989990234</t>
  </si>
  <si>
    <t>59.6549186706543</t>
  </si>
  <si>
    <t>60.56337356567383</t>
  </si>
  <si>
    <t>60.31783676147461</t>
  </si>
  <si>
    <t>59.58945083618164</t>
  </si>
  <si>
    <t>61.06262969970703</t>
  </si>
  <si>
    <t>59.92500305175781</t>
  </si>
  <si>
    <t>61.39817428588867</t>
  </si>
  <si>
    <t>61.27540588378906</t>
  </si>
  <si>
    <t>62.216583251953125</t>
  </si>
  <si>
    <t>63.07594299316406</t>
  </si>
  <si>
    <t>63.370567321777344</t>
  </si>
  <si>
    <t>63.198707580566406</t>
  </si>
  <si>
    <t>63.70613098144531</t>
  </si>
  <si>
    <t>64.27902221679688</t>
  </si>
  <si>
    <t>64.10714721679688</t>
  </si>
  <si>
    <t>64.8355484008789</t>
  </si>
  <si>
    <t>64.99923706054688</t>
  </si>
  <si>
    <t>64.6554946899414</t>
  </si>
  <si>
    <t>65.12200164794922</t>
  </si>
  <si>
    <t>65.064697265625</t>
  </si>
  <si>
    <t>66.1777572631836</t>
  </si>
  <si>
    <t>63.66520309448242</t>
  </si>
  <si>
    <t>63.632484436035156</t>
  </si>
  <si>
    <t>62.977725982666016</t>
  </si>
  <si>
    <t>62.854976654052734</t>
  </si>
  <si>
    <t>62.93682098388672</t>
  </si>
  <si>
    <t>63.91072082519531</t>
  </si>
  <si>
    <t>66.8816146850586</t>
  </si>
  <si>
    <t>67.19576263427734</t>
  </si>
  <si>
    <t>67.61738586425781</t>
  </si>
  <si>
    <t>67.6917953491211</t>
  </si>
  <si>
    <t>67.21231079101562</t>
  </si>
  <si>
    <t>68.02247619628906</t>
  </si>
  <si>
    <t>67.4933853149414</t>
  </si>
  <si>
    <t>67.91502380371094</t>
  </si>
  <si>
    <t>66.36077117919922</t>
  </si>
  <si>
    <t>65.07108306884766</t>
  </si>
  <si>
    <t>64.83133697509766</t>
  </si>
  <si>
    <t>67.37762451171875</t>
  </si>
  <si>
    <t>67.16268920898438</t>
  </si>
  <si>
    <t>66.69973754882812</t>
  </si>
  <si>
    <t>68.51852416992188</t>
  </si>
  <si>
    <t>69.1137466430664</t>
  </si>
  <si>
    <t>68.13821411132812</t>
  </si>
  <si>
    <t>67.38591766357422</t>
  </si>
  <si>
    <t>67.7000503540039</t>
  </si>
  <si>
    <t>66.81546783447266</t>
  </si>
  <si>
    <t>66.71627807617188</t>
  </si>
  <si>
    <t>66.50956726074219</t>
  </si>
  <si>
    <t>65.88127899169922</t>
  </si>
  <si>
    <t>67.27845001220703</t>
  </si>
  <si>
    <t>65.92262268066406</t>
  </si>
  <si>
    <t>66.66665649414062</t>
  </si>
  <si>
    <t>67.55123901367188</t>
  </si>
  <si>
    <t>67.76618957519531</t>
  </si>
  <si>
    <t>68.39451599121094</t>
  </si>
  <si>
    <t>68.04728698730469</t>
  </si>
  <si>
    <t>68.53504943847656</t>
  </si>
  <si>
    <t>68.27874755859375</t>
  </si>
  <si>
    <t>68.36144256591797</t>
  </si>
  <si>
    <t>68.8740005493164</t>
  </si>
  <si>
    <t>67.97288513183594</t>
  </si>
  <si>
    <t>67.79927062988281</t>
  </si>
  <si>
    <t>67.29496765136719</t>
  </si>
  <si>
    <t>68.6259765625</t>
  </si>
  <si>
    <t>69.10547637939453</t>
  </si>
  <si>
    <t>69.64285278320312</t>
  </si>
  <si>
    <t>67.724853515625</t>
  </si>
  <si>
    <t>67.57604217529297</t>
  </si>
  <si>
    <t>66.4599838256836</t>
  </si>
  <si>
    <t>66.30290222167969</t>
  </si>
  <si>
    <t>67.18746948242188</t>
  </si>
  <si>
    <t>66.40211486816406</t>
  </si>
  <si>
    <t>66.33528900146484</t>
  </si>
  <si>
    <t>65.40817260742188</t>
  </si>
  <si>
    <t>65.14923858642578</t>
  </si>
  <si>
    <t>65.36640930175781</t>
  </si>
  <si>
    <t>65.82579040527344</t>
  </si>
  <si>
    <t>65.84248352050781</t>
  </si>
  <si>
    <t>66.78632354736328</t>
  </si>
  <si>
    <t>66.05130767822266</t>
  </si>
  <si>
    <t>66.5023422241211</t>
  </si>
  <si>
    <t>67.15383911132812</t>
  </si>
  <si>
    <t>67.53804016113281</t>
  </si>
  <si>
    <t>66.96171569824219</t>
  </si>
  <si>
    <t>67.95565795898438</t>
  </si>
  <si>
    <t>68.34822082519531</t>
  </si>
  <si>
    <t>69.20853424072266</t>
  </si>
  <si>
    <t>69.4340591430664</t>
  </si>
  <si>
    <t>68.75749969482422</t>
  </si>
  <si>
    <t>69.25865173339844</t>
  </si>
  <si>
    <t>69.66793823242188</t>
  </si>
  <si>
    <t>69.8516616821289</t>
  </si>
  <si>
    <t>70.68693542480469</t>
  </si>
  <si>
    <t>70.84562683105469</t>
  </si>
  <si>
    <t>72.24882507324219</t>
  </si>
  <si>
    <t>71.64744567871094</t>
  </si>
  <si>
    <t>71.63910675048828</t>
  </si>
  <si>
    <t>71.01268005371094</t>
  </si>
  <si>
    <t>71.67252349853516</t>
  </si>
  <si>
    <t>72.21542358398438</t>
  </si>
  <si>
    <t>71.48041534423828</t>
  </si>
  <si>
    <t>71.27995300292969</t>
  </si>
  <si>
    <t>71.93980407714844</t>
  </si>
  <si>
    <t>72.25718688964844</t>
  </si>
  <si>
    <t>70.59504699707031</t>
  </si>
  <si>
    <t>68.1561279296875</t>
  </si>
  <si>
    <t>67.82203674316406</t>
  </si>
  <si>
    <t>68.36493682861328</t>
  </si>
  <si>
    <t>68.46517181396484</t>
  </si>
  <si>
    <t>66.68608856201172</t>
  </si>
  <si>
    <t>64.83184814453125</t>
  </si>
  <si>
    <t>64.75666809082031</t>
  </si>
  <si>
    <t>64.35576629638672</t>
  </si>
  <si>
    <t>65.80073547363281</t>
  </si>
  <si>
    <t>66.55245208740234</t>
  </si>
  <si>
    <t>67.37934112548828</t>
  </si>
  <si>
    <t>68.44845581054688</t>
  </si>
  <si>
    <t>68.18953704833984</t>
  </si>
  <si>
    <t>68.23113250732422</t>
  </si>
  <si>
    <t>65.8096694946289</t>
  </si>
  <si>
    <t>66.61964416503906</t>
  </si>
  <si>
    <t>65.43843841552734</t>
  </si>
  <si>
    <t>63.69195556640625</t>
  </si>
  <si>
    <t>64.9490966796875</t>
  </si>
  <si>
    <t>65.0081558227539</t>
  </si>
  <si>
    <t>67.07524871826172</t>
  </si>
  <si>
    <t>68.52643585205078</t>
  </si>
  <si>
    <t>67.01618194580078</t>
  </si>
  <si>
    <t>66.13873291015625</t>
  </si>
  <si>
    <t>63.76789093017578</t>
  </si>
  <si>
    <t>60.74738693237305</t>
  </si>
  <si>
    <t>59.71805953979492</t>
  </si>
  <si>
    <t>57.90407943725586</t>
  </si>
  <si>
    <t>57.47378158569336</t>
  </si>
  <si>
    <t>55.27169418334961</t>
  </si>
  <si>
    <t>57.912506103515625</t>
  </si>
  <si>
    <t>57.51597213745117</t>
  </si>
  <si>
    <t>57.53285217285156</t>
  </si>
  <si>
    <t>58.79841613769531</t>
  </si>
  <si>
    <t>57.895633697509766</t>
  </si>
  <si>
    <t>60.030242919921875</t>
  </si>
  <si>
    <t>60.34241485595703</t>
  </si>
  <si>
    <t>60.781150817871094</t>
  </si>
  <si>
    <t>61.101741790771484</t>
  </si>
  <si>
    <t>60.789588928222656</t>
  </si>
  <si>
    <t>60.51115036010742</t>
  </si>
  <si>
    <t>60.435218811035156</t>
  </si>
  <si>
    <t>60.468955993652344</t>
  </si>
  <si>
    <t>60.85707473754883</t>
  </si>
  <si>
    <t>61.58266830444336</t>
  </si>
  <si>
    <t>60.65458679199219</t>
  </si>
  <si>
    <t>60.15678405761719</t>
  </si>
  <si>
    <t>60.24116134643555</t>
  </si>
  <si>
    <t>60.10615921020508</t>
  </si>
  <si>
    <t>60.33396911621094</t>
  </si>
  <si>
    <t>60.99207305908203</t>
  </si>
  <si>
    <t>61.82733917236328</t>
  </si>
  <si>
    <t>64.05473327636719</t>
  </si>
  <si>
    <t>63.12666702270508</t>
  </si>
  <si>
    <t>63.776329040527344</t>
  </si>
  <si>
    <t>63.49790573120117</t>
  </si>
  <si>
    <t>63.008544921875</t>
  </si>
  <si>
    <t>63.11091995239258</t>
  </si>
  <si>
    <t>63.213287353515625</t>
  </si>
  <si>
    <t>64.32229614257812</t>
  </si>
  <si>
    <t>65.04740905761719</t>
  </si>
  <si>
    <t>66.29290008544922</t>
  </si>
  <si>
    <t>66.73651123046875</t>
  </si>
  <si>
    <t>66.99243927001953</t>
  </si>
  <si>
    <t>66.3867416381836</t>
  </si>
  <si>
    <t>66.89859771728516</t>
  </si>
  <si>
    <t>66.96685028076172</t>
  </si>
  <si>
    <t>67.7943344116211</t>
  </si>
  <si>
    <t>67.41896057128906</t>
  </si>
  <si>
    <t>68.51091766357422</t>
  </si>
  <si>
    <t>68.40855407714844</t>
  </si>
  <si>
    <t>67.63224029541016</t>
  </si>
  <si>
    <t>68.3829574584961</t>
  </si>
  <si>
    <t>68.85214233398438</t>
  </si>
  <si>
    <t>68.62181854248047</t>
  </si>
  <si>
    <t>68.37442016601562</t>
  </si>
  <si>
    <t>68.98863220214844</t>
  </si>
  <si>
    <t>69.37252044677734</t>
  </si>
  <si>
    <t>68.53650665283203</t>
  </si>
  <si>
    <t>69.42371368408203</t>
  </si>
  <si>
    <t>69.01422882080078</t>
  </si>
  <si>
    <t>70.37064361572266</t>
  </si>
  <si>
    <t>70.80569458007812</t>
  </si>
  <si>
    <t>69.89291381835938</t>
  </si>
  <si>
    <t>69.90996551513672</t>
  </si>
  <si>
    <t>69.03129577636719</t>
  </si>
  <si>
    <t>69.27015686035156</t>
  </si>
  <si>
    <t>69.46638488769531</t>
  </si>
  <si>
    <t>69.21044158935547</t>
  </si>
  <si>
    <t>71.12987518310547</t>
  </si>
  <si>
    <t>69.74787902832031</t>
  </si>
  <si>
    <t>70.14031219482422</t>
  </si>
  <si>
    <t>67.11184692382812</t>
  </si>
  <si>
    <t>65.93462371826172</t>
  </si>
  <si>
    <t>65.44835662841797</t>
  </si>
  <si>
    <t>65.55072021484375</t>
  </si>
  <si>
    <t>65.49100494384766</t>
  </si>
  <si>
    <t>66.06050109863281</t>
  </si>
  <si>
    <t>65.32705688476562</t>
  </si>
  <si>
    <t>65.41336059570312</t>
  </si>
  <si>
    <t>65.49964141845703</t>
  </si>
  <si>
    <t>63.670387268066406</t>
  </si>
  <si>
    <t>63.9378547668457</t>
  </si>
  <si>
    <t>62.65220260620117</t>
  </si>
  <si>
    <t>62.26392364501953</t>
  </si>
  <si>
    <t>62.09996795654297</t>
  </si>
  <si>
    <t>62.02230453491211</t>
  </si>
  <si>
    <t>63.497806549072266</t>
  </si>
  <si>
    <t>62.97145462036133</t>
  </si>
  <si>
    <t>64.11906433105469</t>
  </si>
  <si>
    <t>64.35203552246094</t>
  </si>
  <si>
    <t>64.63678741455078</t>
  </si>
  <si>
    <t>64.57637786865234</t>
  </si>
  <si>
    <t>63.877464294433594</t>
  </si>
  <si>
    <t>64.1535873413086</t>
  </si>
  <si>
    <t>64.79208374023438</t>
  </si>
  <si>
    <t>64.99056243896484</t>
  </si>
  <si>
    <t>66.10364532470703</t>
  </si>
  <si>
    <t>65.81027221679688</t>
  </si>
  <si>
    <t>66.09500122070312</t>
  </si>
  <si>
    <t>66.12090301513672</t>
  </si>
  <si>
    <t>65.95695495605469</t>
  </si>
  <si>
    <t>65.99147033691406</t>
  </si>
  <si>
    <t>65.94833374023438</t>
  </si>
  <si>
    <t>66.88021087646484</t>
  </si>
  <si>
    <t>66.50919342041016</t>
  </si>
  <si>
    <t>65.51689910888672</t>
  </si>
  <si>
    <t>65.12860870361328</t>
  </si>
  <si>
    <t>65.03369140625</t>
  </si>
  <si>
    <t>64.65403747558594</t>
  </si>
  <si>
    <t>65.01643371582031</t>
  </si>
  <si>
    <t>64.1622085571289</t>
  </si>
  <si>
    <t>62.52278518676758</t>
  </si>
  <si>
    <t>61.91014099121094</t>
  </si>
  <si>
    <t>60.64173889160156</t>
  </si>
  <si>
    <t>61.228485107421875</t>
  </si>
  <si>
    <t>62.45374298095703</t>
  </si>
  <si>
    <t>60.82792663574219</t>
  </si>
  <si>
    <t>61.57919692993164</t>
  </si>
  <si>
    <t>58.748783111572266</t>
  </si>
  <si>
    <t>59.66605758666992</t>
  </si>
  <si>
    <t>60.67067337036133</t>
  </si>
  <si>
    <t>60.303775787353516</t>
  </si>
  <si>
    <t>60.90653991699219</t>
  </si>
  <si>
    <t>60.77549743652344</t>
  </si>
  <si>
    <t>58.95845031738281</t>
  </si>
  <si>
    <t>59.27294158935547</t>
  </si>
  <si>
    <t>58.69637680053711</t>
  </si>
  <si>
    <t>59.124420166015625</t>
  </si>
  <si>
    <t>59.77961730957031</t>
  </si>
  <si>
    <t>59.823299407958984</t>
  </si>
  <si>
    <t>61.38701248168945</t>
  </si>
  <si>
    <t>61.963592529296875</t>
  </si>
  <si>
    <t>62.95947265625</t>
  </si>
  <si>
    <t>62.83717346191406</t>
  </si>
  <si>
    <t>63.457427978515625</t>
  </si>
  <si>
    <t>63.9204216003418</t>
  </si>
  <si>
    <t>63.61467361450195</t>
  </si>
  <si>
    <t>63.186622619628906</t>
  </si>
  <si>
    <t>62.147037506103516</t>
  </si>
  <si>
    <t>62.33049011230469</t>
  </si>
  <si>
    <t>61.99852752685547</t>
  </si>
  <si>
    <t>62.44405746459961</t>
  </si>
  <si>
    <t>61.68404006958008</t>
  </si>
  <si>
    <t>60.23387908935547</t>
  </si>
  <si>
    <t>59.386505126953125</t>
  </si>
  <si>
    <t>60.251346588134766</t>
  </si>
  <si>
    <t>58.268310546875</t>
  </si>
  <si>
    <t>58.91477584838867</t>
  </si>
  <si>
    <t>60.43480682373047</t>
  </si>
  <si>
    <t>60.64447021484375</t>
  </si>
  <si>
    <t>59.60490036010742</t>
  </si>
  <si>
    <t>60.35618209838867</t>
  </si>
  <si>
    <t>60.93274688720703</t>
  </si>
  <si>
    <t>60.4959602355957</t>
  </si>
  <si>
    <t>59.96306228637695</t>
  </si>
  <si>
    <t>60.801719665527344</t>
  </si>
  <si>
    <t>62.61003875732422</t>
  </si>
  <si>
    <t>63.85054016113281</t>
  </si>
  <si>
    <t>63.78065872192383</t>
  </si>
  <si>
    <t>62.569393157958984</t>
  </si>
  <si>
    <t>62.18922805786133</t>
  </si>
  <si>
    <t>61.331634521484375</t>
  </si>
  <si>
    <t>60.827674865722656</t>
  </si>
  <si>
    <t>60.56243896484375</t>
  </si>
  <si>
    <t>61.172489166259766</t>
  </si>
  <si>
    <t>60.58012008666992</t>
  </si>
  <si>
    <t>60.146907806396484</t>
  </si>
  <si>
    <t>61.59686279296875</t>
  </si>
  <si>
    <t>60.9249267578125</t>
  </si>
  <si>
    <t>60.77463150024414</t>
  </si>
  <si>
    <t>60.23530960083008</t>
  </si>
  <si>
    <t>60.491703033447266</t>
  </si>
  <si>
    <t>60.695064544677734</t>
  </si>
  <si>
    <t>61.45540237426758</t>
  </si>
  <si>
    <t>61.58803176879883</t>
  </si>
  <si>
    <t>61.057552337646484</t>
  </si>
  <si>
    <t>60.96913528442383</t>
  </si>
  <si>
    <t>61.20785140991211</t>
  </si>
  <si>
    <t>61.88862609863281</t>
  </si>
  <si>
    <t>61.605709075927734</t>
  </si>
  <si>
    <t>61.77368927001953</t>
  </si>
  <si>
    <t>61.349300384521484</t>
  </si>
  <si>
    <t>61.83557891845703</t>
  </si>
  <si>
    <t>62.145023345947266</t>
  </si>
  <si>
    <t>62.00356674194336</t>
  </si>
  <si>
    <t>61.7913703918457</t>
  </si>
  <si>
    <t>61.42888259887695</t>
  </si>
  <si>
    <t>61.694122314453125</t>
  </si>
  <si>
    <t>62.6843376159668</t>
  </si>
  <si>
    <t>62.180389404296875</t>
  </si>
  <si>
    <t>61.7118034362793</t>
  </si>
  <si>
    <t>61.18132781982422</t>
  </si>
  <si>
    <t>61.08406448364258</t>
  </si>
  <si>
    <t>60.61548614501953</t>
  </si>
  <si>
    <t>59.749046325683594</t>
  </si>
  <si>
    <t>59.40424346923828</t>
  </si>
  <si>
    <t>59.03290939331055</t>
  </si>
  <si>
    <t>57.238136291503906</t>
  </si>
  <si>
    <t>57.2823486328125</t>
  </si>
  <si>
    <t>55.4610481262207</t>
  </si>
  <si>
    <t>54.34705352783203</t>
  </si>
  <si>
    <t>53.773094177246094</t>
  </si>
  <si>
    <t>54.28427505493164</t>
  </si>
  <si>
    <t>54.94791793823242</t>
  </si>
  <si>
    <t>54.39189910888672</t>
  </si>
  <si>
    <t>53.70134735107422</t>
  </si>
  <si>
    <t>53.68341064453125</t>
  </si>
  <si>
    <t>53.02873229980469</t>
  </si>
  <si>
    <t>48.32044982910156</t>
  </si>
  <si>
    <t>46.00666809082031</t>
  </si>
  <si>
    <t>44.939453125</t>
  </si>
  <si>
    <t>42.7691535949707</t>
  </si>
  <si>
    <t>37.54071807861328</t>
  </si>
  <si>
    <t>38.9307861328125</t>
  </si>
  <si>
    <t>37.64833450317383</t>
  </si>
  <si>
    <t>30.93118667602539</t>
  </si>
  <si>
    <t>33.011802673339844</t>
  </si>
  <si>
    <t>29.70254898071289</t>
  </si>
  <si>
    <t>29.361759185791016</t>
  </si>
  <si>
    <t>28.204866409301758</t>
  </si>
  <si>
    <t>31.783164978027344</t>
  </si>
  <si>
    <t>33.44227600097656</t>
  </si>
  <si>
    <t>33.6306037902832</t>
  </si>
  <si>
    <t>34.05210494995117</t>
  </si>
  <si>
    <t>36.23137283325195</t>
  </si>
  <si>
    <t>35.16415786743164</t>
  </si>
  <si>
    <t>36.98469924926758</t>
  </si>
  <si>
    <t>39.32538604736328</t>
  </si>
  <si>
    <t>38.34785842895508</t>
  </si>
  <si>
    <t>35.110355377197266</t>
  </si>
  <si>
    <t>36.93088912963867</t>
  </si>
  <si>
    <t>36.733585357666016</t>
  </si>
  <si>
    <t>37.78286361694336</t>
  </si>
  <si>
    <t>39.217769622802734</t>
  </si>
  <si>
    <t>39.406097412109375</t>
  </si>
  <si>
    <t>41.675045013427734</t>
  </si>
  <si>
    <t>38.68864059448242</t>
  </si>
  <si>
    <t>40.20426940917969</t>
  </si>
  <si>
    <t>39.4509391784668</t>
  </si>
  <si>
    <t>39.675148010253906</t>
  </si>
  <si>
    <t>41.41497039794922</t>
  </si>
  <si>
    <t>41.02037048339844</t>
  </si>
  <si>
    <t>38.33260726928711</t>
  </si>
  <si>
    <t>38.396602630615234</t>
  </si>
  <si>
    <t>41.45004653930664</t>
  </si>
  <si>
    <t>40.736961364746094</t>
  </si>
  <si>
    <t>41.97114181518555</t>
  </si>
  <si>
    <t>42.272830963134766</t>
  </si>
  <si>
    <t>41.56888961791992</t>
  </si>
  <si>
    <t>42.30939865112305</t>
  </si>
  <si>
    <t>45.015445709228516</t>
  </si>
  <si>
    <t>44.887454986572266</t>
  </si>
  <si>
    <t>48.52598571777344</t>
  </si>
  <si>
    <t>50.04357147216797</t>
  </si>
  <si>
    <t>48.92823791503906</t>
  </si>
  <si>
    <t>46.30447006225586</t>
  </si>
  <si>
    <t>42.21797561645508</t>
  </si>
  <si>
    <t>43.1230354309082</t>
  </si>
  <si>
    <t>43.095611572265625</t>
  </si>
  <si>
    <t>42.69336700439453</t>
  </si>
  <si>
    <t>40.68210983276367</t>
  </si>
  <si>
    <t>39.95989227294922</t>
  </si>
  <si>
    <t>40.29814529418945</t>
  </si>
  <si>
    <t>40.58155059814453</t>
  </si>
  <si>
    <t>39.43878936767578</t>
  </si>
  <si>
    <t>38.9908332824707</t>
  </si>
  <si>
    <t>38.853702545166016</t>
  </si>
  <si>
    <t>40.819244384765625</t>
  </si>
  <si>
    <t>38.27775573730469</t>
  </si>
  <si>
    <t>39.74048614501953</t>
  </si>
  <si>
    <t>40.0878791809082</t>
  </si>
  <si>
    <t>39.895896911621094</t>
  </si>
  <si>
    <t>40.69125747680664</t>
  </si>
  <si>
    <t>41.10246658325195</t>
  </si>
  <si>
    <t>40.27277374267578</t>
  </si>
  <si>
    <t>39.75071334838867</t>
  </si>
  <si>
    <t>39.55494689941406</t>
  </si>
  <si>
    <t>39.11679458618164</t>
  </si>
  <si>
    <t>38.520164489746094</t>
  </si>
  <si>
    <t>38.231163024902344</t>
  </si>
  <si>
    <t>39.35918045043945</t>
  </si>
  <si>
    <t>37.04722595214844</t>
  </si>
  <si>
    <t>37.9328498840332</t>
  </si>
  <si>
    <t>36.75823211669922</t>
  </si>
  <si>
    <t>36.431949615478516</t>
  </si>
  <si>
    <t>34.49288558959961</t>
  </si>
  <si>
    <t>34.399658203125</t>
  </si>
  <si>
    <t>33.81235122680664</t>
  </si>
  <si>
    <t>35.24800109863281</t>
  </si>
  <si>
    <t>34.67000961303711</t>
  </si>
  <si>
    <t>33.12248992919922</t>
  </si>
  <si>
    <t>31.994483947753906</t>
  </si>
  <si>
    <t>32.91740036010742</t>
  </si>
  <si>
    <t>31.957189559936523</t>
  </si>
  <si>
    <t>32.003807067871094</t>
  </si>
  <si>
    <t>30.885114669799805</t>
  </si>
  <si>
    <t>30.745277404785156</t>
  </si>
  <si>
    <t>31.45378303527832</t>
  </si>
  <si>
    <t>31.127498626708984</t>
  </si>
  <si>
    <t>31.230045318603516</t>
  </si>
  <si>
    <t>32.386024475097656</t>
  </si>
  <si>
    <t>32.28347396850586</t>
  </si>
  <si>
    <t>31.901256561279297</t>
  </si>
  <si>
    <t>31.836002349853516</t>
  </si>
  <si>
    <t>31.789386749267578</t>
  </si>
  <si>
    <t>31.41649055480957</t>
  </si>
  <si>
    <t>31.84532356262207</t>
  </si>
  <si>
    <t>31.090206146240234</t>
  </si>
  <si>
    <t>30.59611701965332</t>
  </si>
  <si>
    <t>29.43082046508789</t>
  </si>
  <si>
    <t>30.409669876098633</t>
  </si>
  <si>
    <t>31.68684196472168</t>
  </si>
  <si>
    <t>31.146141052246094</t>
  </si>
  <si>
    <t>30.97833824157715</t>
  </si>
  <si>
    <t>30.922401428222656</t>
  </si>
  <si>
    <t>30.55883026123047</t>
  </si>
  <si>
    <t>34.42762756347656</t>
  </si>
  <si>
    <t>35.19141387939453</t>
  </si>
  <si>
    <t>34.82861328125</t>
  </si>
  <si>
    <t>40.07963562011719</t>
  </si>
  <si>
    <t>38.37066650390625</t>
  </si>
  <si>
    <t>36.75717544555664</t>
  </si>
  <si>
    <t>38.131980895996094</t>
  </si>
  <si>
    <t>39.793216705322266</t>
  </si>
  <si>
    <t>41.8172492980957</t>
  </si>
  <si>
    <t>41.09165954589844</t>
  </si>
  <si>
    <t>40.795684814453125</t>
  </si>
  <si>
    <t>40.05099868774414</t>
  </si>
  <si>
    <t>39.37313461303711</t>
  </si>
  <si>
    <t>39.879146575927734</t>
  </si>
  <si>
    <t>39.850502014160156</t>
  </si>
  <si>
    <t>39.40177917480469</t>
  </si>
  <si>
    <t>39.354042053222656</t>
  </si>
  <si>
    <t>39.62136459350586</t>
  </si>
  <si>
    <t>42.590579986572266</t>
  </si>
  <si>
    <t>42.92473602294922</t>
  </si>
  <si>
    <t>45.71255874633789</t>
  </si>
  <si>
    <t>46.228111267089844</t>
  </si>
  <si>
    <t>45.72209930419922</t>
  </si>
  <si>
    <t>46.62910079956055</t>
  </si>
  <si>
    <t>45.28292465209961</t>
  </si>
  <si>
    <t>43.974945068359375</t>
  </si>
  <si>
    <t>43.56441116333008</t>
  </si>
  <si>
    <t>46.14218521118164</t>
  </si>
  <si>
    <t>49.741519927978516</t>
  </si>
  <si>
    <t>50.527992248535156</t>
  </si>
  <si>
    <t>51.314456939697266</t>
  </si>
  <si>
    <t>52.72232437133789</t>
  </si>
  <si>
    <t>54.76131057739258</t>
  </si>
  <si>
    <t>59.159690856933594</t>
  </si>
  <si>
    <t>58.63538360595703</t>
  </si>
  <si>
    <t>57.392574310302734</t>
  </si>
  <si>
    <t>55.042884826660156</t>
  </si>
  <si>
    <t>55.7225456237793</t>
  </si>
  <si>
    <t>54.24671173095703</t>
  </si>
  <si>
    <t>53.88745880126953</t>
  </si>
  <si>
    <t>54.8389892578125</t>
  </si>
  <si>
    <t>56.421630859375</t>
  </si>
  <si>
    <t>55.576908111572266</t>
  </si>
  <si>
    <t>57.11099624633789</t>
  </si>
  <si>
    <t>60.61610794067383</t>
  </si>
  <si>
    <t>58.82957077026367</t>
  </si>
  <si>
    <t>KDJStrategy</t>
  </si>
  <si>
    <t>360.0135930523047</t>
  </si>
  <si>
    <t>9978.532161301464</t>
  </si>
  <si>
    <t>561.8765822005935</t>
  </si>
  <si>
    <t>9662.781663796663</t>
  </si>
  <si>
    <t>447.51992811304626</t>
  </si>
  <si>
    <t>9500.397322458954</t>
  </si>
  <si>
    <t>509.31563146248845</t>
  </si>
  <si>
    <t>9650.427847727035</t>
  </si>
  <si>
    <t>434.98783679349435</t>
  </si>
  <si>
    <t>9514.30449269679</t>
  </si>
  <si>
    <t>401.2819187159712</t>
  </si>
  <si>
    <t>9455.822259425577</t>
  </si>
  <si>
    <t>467.55698515827316</t>
  </si>
  <si>
    <t>9410.776744830626</t>
  </si>
  <si>
    <t>443.30219403881165</t>
  </si>
  <si>
    <t>9571.057024776324</t>
  </si>
  <si>
    <t>395.7691950700373</t>
  </si>
  <si>
    <t>9501.727822873716</t>
  </si>
  <si>
    <t>479.22055468958933</t>
  </si>
  <si>
    <t>9370.489055091346</t>
  </si>
  <si>
    <t>469.5696958418903</t>
  </si>
  <si>
    <t>9326.570608626556</t>
  </si>
  <si>
    <t>476.8410785173637</t>
  </si>
  <si>
    <t>9258.234227186316</t>
  </si>
  <si>
    <t>455.64682174423615</t>
  </si>
  <si>
    <t>9267.576884741133</t>
  </si>
  <si>
    <t>539.6229581152111</t>
  </si>
  <si>
    <t>9315.231362000175</t>
  </si>
  <si>
    <t>470.059843810599</t>
  </si>
  <si>
    <t>9290.53855149635</t>
  </si>
  <si>
    <t>496.63037608485865</t>
  </si>
  <si>
    <t>8918.153012051178</t>
  </si>
  <si>
    <t>504.4926028741429</t>
  </si>
  <si>
    <t>8992.494806255747</t>
  </si>
  <si>
    <t>210.90798736768738</t>
  </si>
  <si>
    <t>9366.737335442594</t>
  </si>
  <si>
    <t>474.47510416256955</t>
  </si>
  <si>
    <t>9355.69109057434</t>
  </si>
  <si>
    <t>541.8197453018747</t>
  </si>
  <si>
    <t>10096.044604240396</t>
  </si>
  <si>
    <t>501.21906687420596</t>
  </si>
  <si>
    <t>10139.123925303506</t>
  </si>
  <si>
    <t>562.732897650425</t>
  </si>
  <si>
    <t>10011.299436881633</t>
  </si>
  <si>
    <t>472.81026766427203</t>
  </si>
  <si>
    <t>10180.163596027456</t>
  </si>
  <si>
    <t>531.7208180516518</t>
  </si>
  <si>
    <t>10305.686314146276</t>
  </si>
  <si>
    <t>487.7385160059148</t>
  </si>
  <si>
    <t>10431.626687862905</t>
  </si>
  <si>
    <t>635.4876551332745</t>
  </si>
  <si>
    <t>10820.485254287129</t>
  </si>
  <si>
    <t>530.7718384032432</t>
  </si>
  <si>
    <t>10570.518935392722</t>
  </si>
  <si>
    <t>441.72420572343617</t>
  </si>
  <si>
    <t>10211.30229120498</t>
  </si>
  <si>
    <t>406.9762713983109</t>
  </si>
  <si>
    <t>10310.959684506119</t>
  </si>
  <si>
    <t>568.3125942247789</t>
  </si>
  <si>
    <t>10445.19940888459</t>
  </si>
  <si>
    <t>469.727238440988</t>
  </si>
  <si>
    <t>10511.17042722818</t>
  </si>
  <si>
    <t>530.3857842242342</t>
  </si>
  <si>
    <t>10578.78734938293</t>
  </si>
  <si>
    <t>504.67034174159016</t>
  </si>
  <si>
    <t>10569.08145504612</t>
  </si>
  <si>
    <t>594.0268544425853</t>
  </si>
  <si>
    <t>10417.672375510982</t>
  </si>
  <si>
    <t>586.2200145845054</t>
  </si>
  <si>
    <t>10481.81946184629</t>
  </si>
  <si>
    <t>509.7290830320162</t>
  </si>
  <si>
    <t>10783.385518488662</t>
  </si>
  <si>
    <t>536.7876529970235</t>
  </si>
  <si>
    <t>10903.400270043086</t>
  </si>
  <si>
    <t>507.3457356376057</t>
  </si>
  <si>
    <t>10989.69294595362</t>
  </si>
  <si>
    <t>510.58711385768765</t>
  </si>
  <si>
    <t>11113.419900326193</t>
  </si>
  <si>
    <t>523.8312230221563</t>
  </si>
  <si>
    <t>11019.080943525229</t>
  </si>
  <si>
    <t>552.1150338571842</t>
  </si>
  <si>
    <t>10808.003746638782</t>
  </si>
  <si>
    <t>493.2815343056154</t>
  </si>
  <si>
    <t>10827.539788105623</t>
  </si>
  <si>
    <t>510.93185898874617</t>
  </si>
  <si>
    <t>10804.98864627076</t>
  </si>
  <si>
    <t>585.3087920058351</t>
  </si>
  <si>
    <t>10599.96205622071</t>
  </si>
  <si>
    <t>544.1572862156518</t>
  </si>
  <si>
    <t>10818.876055327566</t>
  </si>
  <si>
    <t>573.4196080365327</t>
  </si>
  <si>
    <t>10848.102039622954</t>
  </si>
  <si>
    <t>643.201540772814</t>
  </si>
  <si>
    <t>10780.903247462245</t>
  </si>
  <si>
    <t>509.77651170868194</t>
  </si>
  <si>
    <t>10818.899318759668</t>
  </si>
  <si>
    <t>590.4818453455264</t>
  </si>
  <si>
    <t>10901.458541786782</t>
  </si>
  <si>
    <t>495.31379961257335</t>
  </si>
  <si>
    <t>10775.881824201319</t>
  </si>
  <si>
    <t>551.0044580537342</t>
  </si>
  <si>
    <t>10664.756101087976</t>
  </si>
  <si>
    <t>637.5318183757281</t>
  </si>
  <si>
    <t>11168.05292432978</t>
  </si>
  <si>
    <t>460.5519213305506</t>
  </si>
  <si>
    <t>11128.915354674142</t>
  </si>
  <si>
    <t>505.2691797752668</t>
  </si>
  <si>
    <t>10725.606234167037</t>
  </si>
  <si>
    <t>539.9337947480471</t>
  </si>
  <si>
    <t>11078.743845376093</t>
  </si>
  <si>
    <t>570.9373359353231</t>
  </si>
  <si>
    <t>11207.450537174343</t>
  </si>
  <si>
    <t>517.5629625213824</t>
  </si>
  <si>
    <t>11538.949877120578</t>
  </si>
  <si>
    <t>549.207761779835</t>
  </si>
  <si>
    <t>11257.935451068028</t>
  </si>
  <si>
    <t>534.4042613201527</t>
  </si>
  <si>
    <t>11116.73554804154</t>
  </si>
  <si>
    <t>581.6578284100724</t>
  </si>
  <si>
    <t>11117.966461308533</t>
  </si>
  <si>
    <t>592.9131875565363</t>
  </si>
  <si>
    <t>10957.56111443858</t>
  </si>
  <si>
    <t>546.6309036662151</t>
  </si>
  <si>
    <t>10856.590350391345</t>
  </si>
  <si>
    <t>511.5842677177534</t>
  </si>
  <si>
    <t>10771.600028763194</t>
  </si>
  <si>
    <t>539.8360900879197</t>
  </si>
  <si>
    <t>10792.936200805434</t>
  </si>
  <si>
    <t>566.8163004686612</t>
  </si>
  <si>
    <t>10831.221577152804</t>
  </si>
  <si>
    <t>594.6350264460743</t>
  </si>
  <si>
    <t>10875.45101265856</t>
  </si>
  <si>
    <t>539.9903001180119</t>
  </si>
  <si>
    <t>10722.994013275851</t>
  </si>
  <si>
    <t>534.9076642035143</t>
  </si>
  <si>
    <t>10731.687620590392</t>
  </si>
  <si>
    <t>508.3403783512131</t>
  </si>
  <si>
    <t>10685.019836757</t>
  </si>
  <si>
    <t>564.8416522706066</t>
  </si>
  <si>
    <t>10578.584011768166</t>
  </si>
  <si>
    <t>538.8538401045425</t>
  </si>
  <si>
    <t>10665.420276622874</t>
  </si>
  <si>
    <t>461.2004927270809</t>
  </si>
  <si>
    <t>10718.851300311235</t>
  </si>
  <si>
    <t>555.6690909381523</t>
  </si>
  <si>
    <t>10618.969491437234</t>
  </si>
  <si>
    <t>508.28529036528744</t>
  </si>
  <si>
    <t>10805.321001194417</t>
  </si>
  <si>
    <t>540.2676299786508</t>
  </si>
  <si>
    <t>10627.045526617909</t>
  </si>
  <si>
    <t>494.01117445514865</t>
  </si>
  <si>
    <t>10585.970273837922</t>
  </si>
  <si>
    <t>580.7434192455294</t>
  </si>
  <si>
    <t>10404.67736464373</t>
  </si>
  <si>
    <t>447.87839678264754</t>
  </si>
  <si>
    <t>10266.097477720228</t>
  </si>
  <si>
    <t>529.0804917047099</t>
  </si>
  <si>
    <t>10239.399822264919</t>
  </si>
  <si>
    <t>538.3394545311512</t>
  </si>
  <si>
    <t>10103.790541407145</t>
  </si>
  <si>
    <t>483.8247164951117</t>
  </si>
  <si>
    <t>10068.60225497288</t>
  </si>
  <si>
    <t>494.685635770973</t>
  </si>
  <si>
    <t>10495.829561492415</t>
  </si>
  <si>
    <t>524.791562910832</t>
  </si>
  <si>
    <t>10546.36785976752</t>
  </si>
  <si>
    <t>557.85480732824</t>
  </si>
  <si>
    <t>10554.91731201834</t>
  </si>
  <si>
    <t>562.9503304742484</t>
  </si>
  <si>
    <t>10602.260316845674</t>
  </si>
  <si>
    <t>530.1115598592296</t>
  </si>
  <si>
    <t>10588.904762093582</t>
  </si>
  <si>
    <t>531.8558502716678</t>
  </si>
  <si>
    <t>10579.263971503045</t>
  </si>
  <si>
    <t>528.9666233168882</t>
  </si>
  <si>
    <t>10540.84514982008</t>
  </si>
  <si>
    <t>540.2313018896166</t>
  </si>
  <si>
    <t>10526.46171565357</t>
  </si>
  <si>
    <t>546.6891266855309</t>
  </si>
  <si>
    <t>10512.418311032197</t>
  </si>
  <si>
    <t>508.264235499626</t>
  </si>
  <si>
    <t>10849.650313848666</t>
  </si>
  <si>
    <t>559.8616986313591</t>
  </si>
  <si>
    <t>10814.89039893621</t>
  </si>
  <si>
    <t>522.1839966315038</t>
  </si>
  <si>
    <t>10743.119756504875</t>
  </si>
  <si>
    <t>533.5031243455978</t>
  </si>
  <si>
    <t>10757.7258755765</t>
  </si>
  <si>
    <t>522.2602754637355</t>
  </si>
  <si>
    <t>10978.878226467968</t>
  </si>
  <si>
    <t>521.3627753878663</t>
  </si>
  <si>
    <t>11023.251586139877</t>
  </si>
  <si>
    <t>528.6303511918195</t>
  </si>
  <si>
    <t>11041.041438295664</t>
  </si>
  <si>
    <t>1016.0299592428746</t>
  </si>
  <si>
    <t>10261.463278459605</t>
  </si>
  <si>
    <t>553.8937816223442</t>
  </si>
  <si>
    <t>10188.752656232022</t>
  </si>
  <si>
    <t>659.3661531132329</t>
  </si>
  <si>
    <t>10165.880603479445</t>
  </si>
  <si>
    <t>496.74276104209275</t>
  </si>
  <si>
    <t>10040.089695922497</t>
  </si>
  <si>
    <t>517.2408989835039</t>
  </si>
  <si>
    <t>9888.993551344876</t>
  </si>
  <si>
    <t>489.34905126647027</t>
  </si>
  <si>
    <t>10187.274706696386</t>
  </si>
  <si>
    <t>455.6170417283265</t>
  </si>
  <si>
    <t>10369.758647226628</t>
  </si>
  <si>
    <t>530.8926382547288</t>
  </si>
  <si>
    <t>10320.143223519279</t>
  </si>
  <si>
    <t>990.0873629212692</t>
  </si>
  <si>
    <t>10436.545228010662</t>
  </si>
  <si>
    <t>413.52833115563953</t>
  </si>
  <si>
    <t>11061.690459696578</t>
  </si>
  <si>
    <t>530.0220761048331</t>
  </si>
  <si>
    <t>11001.472441693135</t>
  </si>
  <si>
    <t>638.5560896908337</t>
  </si>
  <si>
    <t>11087.392696806724</t>
  </si>
  <si>
    <t>468.36692496258</t>
  </si>
  <si>
    <t>11050.16815036459</t>
  </si>
  <si>
    <t>608.6155562905296</t>
  </si>
  <si>
    <t>11198.927054765716</t>
  </si>
  <si>
    <t>638.3866296077194</t>
  </si>
  <si>
    <t>11435.551089439226</t>
  </si>
  <si>
    <t>508.4402469615161</t>
  </si>
  <si>
    <t>11461.94305044628</t>
  </si>
  <si>
    <t>573.095990195523</t>
  </si>
  <si>
    <t>11282.234834429173</t>
  </si>
  <si>
    <t>466.5313732290888</t>
  </si>
  <si>
    <t>11134.492283770973</t>
  </si>
  <si>
    <t>510.6161122392423</t>
  </si>
  <si>
    <t>11392.15421133424</t>
  </si>
  <si>
    <t>602.8617818894982</t>
  </si>
  <si>
    <t>11264.452993905872</t>
  </si>
  <si>
    <t>509.6039463070665</t>
  </si>
  <si>
    <t>11227.836177144221</t>
  </si>
  <si>
    <t>511.1860520433547</t>
  </si>
  <si>
    <t>11120.990287350945</t>
  </si>
  <si>
    <t>493.9889138239141</t>
  </si>
  <si>
    <t>11517.44477469625</t>
  </si>
  <si>
    <t>658.4250872057655</t>
  </si>
  <si>
    <t>11493.31353142789</t>
  </si>
  <si>
    <t>546.8979136875205</t>
  </si>
  <si>
    <t>10912.736315218677</t>
  </si>
  <si>
    <t>578.8330851462797</t>
  </si>
  <si>
    <t>10809.320256641138</t>
  </si>
  <si>
    <t>464.499847314386</t>
  </si>
  <si>
    <t>11269.60039305948</t>
  </si>
  <si>
    <t>631.2757243817523</t>
  </si>
  <si>
    <t>10942.832077360405</t>
  </si>
  <si>
    <t>602.5102446013389</t>
  </si>
  <si>
    <t>11135.945663930572</t>
  </si>
  <si>
    <t>592.529489331755</t>
  </si>
  <si>
    <t>10935.303286410252</t>
  </si>
  <si>
    <t>682.9780858413415</t>
  </si>
  <si>
    <t>11557.344512533291</t>
  </si>
  <si>
    <t>668.1212145752979</t>
  </si>
  <si>
    <t>11500.181007614292</t>
  </si>
  <si>
    <t>504.4641856337312</t>
  </si>
  <si>
    <t>12095.209883001866</t>
  </si>
  <si>
    <t>577.3304625015971</t>
  </si>
  <si>
    <t>12572.201111308494</t>
  </si>
  <si>
    <t>595.2051131941844</t>
  </si>
  <si>
    <t>12648.117755371662</t>
  </si>
  <si>
    <t>596.356889630526</t>
  </si>
  <si>
    <t>12544.482426015513</t>
  </si>
  <si>
    <t>539.3342732518558</t>
  </si>
  <si>
    <t>12691.958236928424</t>
  </si>
  <si>
    <t>546.4899295069281</t>
  </si>
  <si>
    <t>12780.067353909222</t>
  </si>
  <si>
    <t>619.6238965835091</t>
  </si>
  <si>
    <t>12587.73000542745</t>
  </si>
  <si>
    <t>657.4434934713681</t>
  </si>
  <si>
    <t>12681.9134906614</t>
  </si>
  <si>
    <t>538.5552827598094</t>
  </si>
  <si>
    <t>13059.037420521603</t>
  </si>
  <si>
    <t>598.4302200412167</t>
  </si>
  <si>
    <t>13267.209922762398</t>
  </si>
  <si>
    <t>668.3038124624927</t>
  </si>
  <si>
    <t>13150.200390401742</t>
  </si>
  <si>
    <t>644.1985848687527</t>
  </si>
  <si>
    <t>13105.268850997265</t>
  </si>
  <si>
    <t>701.5338079923258</t>
  </si>
  <si>
    <t>12700.404324682568</t>
  </si>
  <si>
    <t>822.0532694567046</t>
  </si>
  <si>
    <t>12712.103460584027</t>
  </si>
  <si>
    <t>661.6857211164042</t>
  </si>
  <si>
    <t>12506.915900565296</t>
  </si>
  <si>
    <t>594.0921522602548</t>
  </si>
  <si>
    <t>13230.956617987758</t>
  </si>
  <si>
    <t>246.25970574079838</t>
  </si>
  <si>
    <t>13019.850841673036</t>
  </si>
  <si>
    <t>692.5216796849691</t>
  </si>
  <si>
    <t>12948.904968901214</t>
  </si>
  <si>
    <t>623.9230998399908</t>
  </si>
  <si>
    <t>12802.333834974279</t>
  </si>
  <si>
    <t>707.117650508022</t>
  </si>
  <si>
    <t>12673.62537177951</t>
  </si>
  <si>
    <t>656.3364565072188</t>
  </si>
  <si>
    <t>12589.979875758654</t>
  </si>
  <si>
    <t>548.7326457641884</t>
  </si>
  <si>
    <t>13003.029807774703</t>
  </si>
  <si>
    <t>643.0581692242595</t>
  </si>
  <si>
    <t>12834.589012877334</t>
  </si>
  <si>
    <t>579.3492438357353</t>
  </si>
  <si>
    <t>12870.236587534935</t>
  </si>
  <si>
    <t>560.5056100861602</t>
  </si>
  <si>
    <t>12857.873282452914</t>
  </si>
  <si>
    <t>632.4678730118885</t>
  </si>
  <si>
    <t>12812.690132527478</t>
  </si>
  <si>
    <t>565.0962033575161</t>
  </si>
  <si>
    <t>12601.524700358177</t>
  </si>
  <si>
    <t>702.1110081108309</t>
  </si>
  <si>
    <t>12570.650922719686</t>
  </si>
  <si>
    <t>669.6693216319272</t>
  </si>
  <si>
    <t>12314.889228780823</t>
  </si>
  <si>
    <t>902.852731380106</t>
  </si>
  <si>
    <t>11872.49258948395</t>
  </si>
  <si>
    <t>557.6643683464226</t>
  </si>
  <si>
    <t>11606.336827983469</t>
  </si>
  <si>
    <t>618.1060576300115</t>
  </si>
  <si>
    <t>11435.375960239306</t>
  </si>
  <si>
    <t>328.90033806971223</t>
  </si>
  <si>
    <t>10643.413277161751</t>
  </si>
  <si>
    <t>1033.154383900488</t>
  </si>
  <si>
    <t>10669.905933549544</t>
  </si>
  <si>
    <t>1155.8345795312925</t>
  </si>
  <si>
    <t>10113.655772050619</t>
  </si>
  <si>
    <t>215.60045147889286</t>
  </si>
  <si>
    <t>10208.542928074346</t>
  </si>
  <si>
    <t>197.75088441736443</t>
  </si>
  <si>
    <t>10503.129199622745</t>
  </si>
  <si>
    <t>158.80452495341342</t>
  </si>
  <si>
    <t>9943.361377401818</t>
  </si>
  <si>
    <t>118.95104012180855</t>
  </si>
  <si>
    <t>10065.590288533356</t>
  </si>
  <si>
    <t>294.20629796242247</t>
  </si>
  <si>
    <t>9649.645038603056</t>
  </si>
  <si>
    <t>496.3783018409158</t>
  </si>
  <si>
    <t>8807.234387623186</t>
  </si>
  <si>
    <t>401.61008140023114</t>
  </si>
  <si>
    <t>8530.429970064124</t>
  </si>
  <si>
    <t>294.1335565207537</t>
  </si>
  <si>
    <t>8293.897189385281</t>
  </si>
  <si>
    <t>299.7789055842859</t>
  </si>
  <si>
    <t>9106.632148915698</t>
  </si>
  <si>
    <t>491.2295648520467</t>
  </si>
  <si>
    <t>8692.01556824736</t>
  </si>
  <si>
    <t>574.288557984898</t>
  </si>
  <si>
    <t>8320.697213816056</t>
  </si>
  <si>
    <t>456.6890868204591</t>
  </si>
  <si>
    <t>8083.838885484553</t>
  </si>
  <si>
    <t>344.7719220094423</t>
  </si>
  <si>
    <t>8114.450202197013</t>
  </si>
  <si>
    <t>442.84363812657193</t>
  </si>
  <si>
    <t>8084.400170297594</t>
  </si>
  <si>
    <t>561.2070841707937</t>
  </si>
  <si>
    <t>7740.770989990198</t>
  </si>
  <si>
    <t>272.0046973551007</t>
  </si>
  <si>
    <t>7775.985151535236</t>
  </si>
  <si>
    <t>486.78294360163454</t>
  </si>
  <si>
    <t>7485.537857366886</t>
  </si>
  <si>
    <t>383.01592281078683</t>
  </si>
  <si>
    <t>7233.874542123511</t>
  </si>
  <si>
    <t>331.0946232623983</t>
  </si>
  <si>
    <t>7014.281279555635</t>
  </si>
  <si>
    <t>431.78391685076895</t>
  </si>
  <si>
    <t>6857.428898958961</t>
  </si>
  <si>
    <t>248.83903830775944</t>
  </si>
  <si>
    <t>6603.541584153045</t>
  </si>
  <si>
    <t>259.522861600296</t>
  </si>
  <si>
    <t>6592.38592625382</t>
  </si>
  <si>
    <t>309.8560513175262</t>
  </si>
  <si>
    <t>6076.77586340303</t>
  </si>
  <si>
    <t>401.8935445201969</t>
  </si>
  <si>
    <t>6197.592711267493</t>
  </si>
  <si>
    <t>148.2370002945072</t>
  </si>
  <si>
    <t>5928.187880158422</t>
  </si>
  <si>
    <t>348.0632947437616</t>
  </si>
  <si>
    <t>5860.2988071539285</t>
  </si>
  <si>
    <t>334.1260996924484</t>
  </si>
  <si>
    <t>5612.3041356173435</t>
  </si>
  <si>
    <t>206.3616199835078</t>
  </si>
  <si>
    <t>5833.74033998874</t>
  </si>
  <si>
    <t>318.45400384281675</t>
  </si>
  <si>
    <t>5558.422611563009</t>
  </si>
  <si>
    <t>239.96811570412228</t>
  </si>
  <si>
    <t>5468.601077740524</t>
  </si>
  <si>
    <t>230.86688063621204</t>
  </si>
  <si>
    <t>6353.6575626661515</t>
  </si>
  <si>
    <t>218.07005005595147</t>
  </si>
  <si>
    <t>6360.387493770391</t>
  </si>
  <si>
    <t>259.4048007400079</t>
  </si>
  <si>
    <t>6820.357959135051</t>
  </si>
  <si>
    <t>345.9218297646612</t>
  </si>
  <si>
    <t>6734.538685936868</t>
  </si>
  <si>
    <t>320.45632985249176</t>
  </si>
  <si>
    <t>6643.888394160865</t>
  </si>
  <si>
    <t>265.1913767709466</t>
  </si>
  <si>
    <t>7023.573184412092</t>
  </si>
  <si>
    <t>402.86049712064505</t>
  </si>
  <si>
    <t>6813.613870520006</t>
  </si>
  <si>
    <t>470.50741430151174</t>
  </si>
  <si>
    <t>6941.142437740237</t>
  </si>
  <si>
    <t>357.39796760500667</t>
  </si>
  <si>
    <t>6783.730049073184</t>
  </si>
  <si>
    <t>327.9434091281555</t>
  </si>
  <si>
    <t>6676.920993679529</t>
  </si>
  <si>
    <t>345.26052140658703</t>
  </si>
  <si>
    <t>7079.85509106187</t>
  </si>
  <si>
    <t>288.0859373840012</t>
  </si>
  <si>
    <t>7291.210064952457</t>
  </si>
  <si>
    <t>385.7223632164432</t>
  </si>
  <si>
    <t>6951.504434352618</t>
  </si>
  <si>
    <t>359.76195929594724</t>
  </si>
  <si>
    <t>6866.199457901961</t>
  </si>
  <si>
    <t>312.0223953420582</t>
  </si>
  <si>
    <t>6947.115316113205</t>
  </si>
  <si>
    <t>348.38190213957023</t>
  </si>
  <si>
    <t>6606.509187328801</t>
  </si>
  <si>
    <t>304.7443024280801</t>
  </si>
  <si>
    <t>6523.862675406807</t>
  </si>
  <si>
    <t>408.1812637766852</t>
  </si>
  <si>
    <t>6397.3382955307225</t>
  </si>
  <si>
    <t>222.12310269940554</t>
  </si>
  <si>
    <t>6474.446840923522</t>
  </si>
  <si>
    <t>322.66555486598554</t>
  </si>
  <si>
    <t>6278.870661912767</t>
  </si>
  <si>
    <t>10143.16795073125</t>
  </si>
  <si>
    <t>10059.387548319999</t>
  </si>
  <si>
    <t>10154.834770874624</t>
  </si>
  <si>
    <t>10136.67232177903</t>
  </si>
  <si>
    <t>10143.078026625091</t>
  </si>
  <si>
    <t>10084.313178337985</t>
  </si>
  <si>
    <t>10008.990656299657</t>
  </si>
  <si>
    <t>9801.874750523133</t>
  </si>
  <si>
    <t>9581.063917326115</t>
  </si>
  <si>
    <t>9534.971312903774</t>
  </si>
  <si>
    <t>9497.182525434126</t>
  </si>
  <si>
    <t>9592.559798437354</t>
  </si>
  <si>
    <t>9519.686524601386</t>
  </si>
  <si>
    <t>9732.943399595559</t>
  </si>
  <si>
    <t>9555.052576432076</t>
  </si>
  <si>
    <t>9568.985214182801</t>
  </si>
  <si>
    <t>9664.359703553457</t>
  </si>
  <si>
    <t>9544.552562577805</t>
  </si>
  <si>
    <t>9382.447679084014</t>
  </si>
  <si>
    <t>9365.434083921464</t>
  </si>
  <si>
    <t>9273.54218489217</t>
  </si>
  <si>
    <t>9335.352290613446</t>
  </si>
  <si>
    <t>9518.67964208925</t>
  </si>
  <si>
    <t>9670.581688475482</t>
  </si>
  <si>
    <t>9633.914251001992</t>
  </si>
  <si>
    <t>9550.107163749597</t>
  </si>
  <si>
    <t>9436.537656063161</t>
  </si>
  <si>
    <t>9589.681601003611</t>
  </si>
  <si>
    <t>9616.586966889381</t>
  </si>
  <si>
    <t>9564.845878647518</t>
  </si>
  <si>
    <t>9521.388740221833</t>
  </si>
  <si>
    <t>9454.19208585543</t>
  </si>
  <si>
    <t>9468.659785801125</t>
  </si>
  <si>
    <t>9483.126420849136</t>
  </si>
  <si>
    <t>9491.39535137161</t>
  </si>
  <si>
    <t>9420.090867295074</t>
  </si>
  <si>
    <t>9372.580085420841</t>
  </si>
  <si>
    <t>9352.710666607423</t>
  </si>
  <si>
    <t>9397.006609569049</t>
  </si>
  <si>
    <t>9368.621958655764</t>
  </si>
  <si>
    <t>9434.851546887445</t>
  </si>
  <si>
    <t>9422.236567781312</t>
  </si>
  <si>
    <t>9309.750972818207</t>
  </si>
  <si>
    <t>9328.82104212291</t>
  </si>
  <si>
    <t>9300.791347769147</t>
  </si>
  <si>
    <t>9296.640404996624</t>
  </si>
  <si>
    <t>9286.256362485541</t>
  </si>
  <si>
    <t>9279.225517116509</t>
  </si>
  <si>
    <t>9315.232418283278</t>
  </si>
  <si>
    <t>9219.924782991024</t>
  </si>
  <si>
    <t>9393.612099026284</t>
  </si>
  <si>
    <t>9356.035626444242</t>
  </si>
  <si>
    <t>9372.137695124555</t>
  </si>
  <si>
    <t>9339.926919104402</t>
  </si>
  <si>
    <t>9393.266024920318</t>
  </si>
  <si>
    <t>9379.355365795795</t>
  </si>
  <si>
    <t>8972.727447063784</t>
  </si>
  <si>
    <t>8840.037660319393</t>
  </si>
  <si>
    <t>9048.345174737045</t>
  </si>
  <si>
    <t>8990.305640411703</t>
  </si>
  <si>
    <t>9132.666456469648</t>
  </si>
  <si>
    <t>9117.335670068625</t>
  </si>
  <si>
    <t>9085.579560173665</t>
  </si>
  <si>
    <t>9130.4762642684</t>
  </si>
  <si>
    <t>9035.202344506437</t>
  </si>
  <si>
    <t>9224.99646432249</t>
  </si>
  <si>
    <t>9517.180922043499</t>
  </si>
  <si>
    <t>9544.531127828834</t>
  </si>
  <si>
    <t>9565.669733957124</t>
  </si>
  <si>
    <t>9172.778915514502</t>
  </si>
  <si>
    <t>9315.75994977821</t>
  </si>
  <si>
    <t>9418.293571348855</t>
  </si>
  <si>
    <t>9595.057255891377</t>
  </si>
  <si>
    <t>9614.697386787493</t>
  </si>
  <si>
    <t>9396.199599002042</t>
  </si>
  <si>
    <t>9483.35295399953</t>
  </si>
  <si>
    <t>9353.263177091032</t>
  </si>
  <si>
    <t>9398.169823901148</t>
  </si>
  <si>
    <t>9565.659931679627</t>
  </si>
  <si>
    <t>9530.46358363962</t>
  </si>
  <si>
    <t>9751.35382931731</t>
  </si>
  <si>
    <t>9864.230708850642</t>
  </si>
  <si>
    <t>9995.307660908102</t>
  </si>
  <si>
    <t>10154.303658041641</t>
  </si>
  <si>
    <t>10255.040340777916</t>
  </si>
  <si>
    <t>10161.587776119874</t>
  </si>
  <si>
    <t>10166.441376615314</t>
  </si>
  <si>
    <t>10250.3946896712</t>
  </si>
  <si>
    <t>10370.049548674458</t>
  </si>
  <si>
    <t>10191.768670593348</t>
  </si>
  <si>
    <t>10205.360300994742</t>
  </si>
  <si>
    <t>10000.840538793638</t>
  </si>
  <si>
    <t>9985.733834004292</t>
  </si>
  <si>
    <t>10042.52727752058</t>
  </si>
  <si>
    <t>10336.302872042876</t>
  </si>
  <si>
    <t>10517.892899967776</t>
  </si>
  <si>
    <t>10417.268150680478</t>
  </si>
  <si>
    <t>10281.945598804085</t>
  </si>
  <si>
    <t>10090.505162554942</t>
  </si>
  <si>
    <t>10183.74965523738</t>
  </si>
  <si>
    <t>10131.152167841581</t>
  </si>
  <si>
    <t>10070.183777289742</t>
  </si>
  <si>
    <t>10128.75832063565</t>
  </si>
  <si>
    <t>10320.032580551679</t>
  </si>
  <si>
    <t>10244.718650754397</t>
  </si>
  <si>
    <t>10242.326618443998</t>
  </si>
  <si>
    <t>10293.731114510483</t>
  </si>
  <si>
    <t>10409.323247987275</t>
  </si>
  <si>
    <t>10368.780127586539</t>
  </si>
  <si>
    <t>10590.051027543364</t>
  </si>
  <si>
    <t>11035.208689261422</t>
  </si>
  <si>
    <t>10998.550844734897</t>
  </si>
  <si>
    <t>10842.746060680964</t>
  </si>
  <si>
    <t>10753.712010537236</t>
  </si>
  <si>
    <t>10699.988460559483</t>
  </si>
  <si>
    <t>10624.361201986372</t>
  </si>
  <si>
    <t>10678.197643507569</t>
  </si>
  <si>
    <t>10543.811907362964</t>
  </si>
  <si>
    <t>11007.181900609039</t>
  </si>
  <si>
    <t>10801.53859954305</t>
  </si>
  <si>
    <t>10643.964581442706</t>
  </si>
  <si>
    <t>10213.974532976588</t>
  </si>
  <si>
    <t>10464.376426016039</t>
  </si>
  <si>
    <t>10279.488139484392</t>
  </si>
  <si>
    <t>10502.403330187906</t>
  </si>
  <si>
    <t>10615.172815909744</t>
  </si>
  <si>
    <t>10410.616791047905</t>
  </si>
  <si>
    <t>10187.700273191766</t>
  </si>
  <si>
    <t>10394.398007771792</t>
  </si>
  <si>
    <t>10526.920644549791</t>
  </si>
  <si>
    <t>10483.579540890647</t>
  </si>
  <si>
    <t>10487.959971934746</t>
  </si>
  <si>
    <t>10542.936448744429</t>
  </si>
  <si>
    <t>10479.776461422844</t>
  </si>
  <si>
    <t>10466.495667201396</t>
  </si>
  <si>
    <t>10728.512197223445</t>
  </si>
  <si>
    <t>10507.54853261463</t>
  </si>
  <si>
    <t>10560.586239713988</t>
  </si>
  <si>
    <t>10709.84139571159</t>
  </si>
  <si>
    <t>10721.976010715982</t>
  </si>
  <si>
    <t>10651.597069359766</t>
  </si>
  <si>
    <t>10712.268927268888</t>
  </si>
  <si>
    <t>10667.372677421896</t>
  </si>
  <si>
    <t>10671.609879003863</t>
  </si>
  <si>
    <t>10670.416488582154</t>
  </si>
  <si>
    <t>10559.54119130586</t>
  </si>
  <si>
    <t>10371.342502128336</t>
  </si>
  <si>
    <t>10480.622507516757</t>
  </si>
  <si>
    <t>10603.883539390943</t>
  </si>
  <si>
    <t>10661.324093675757</t>
  </si>
  <si>
    <t>10733.12508660781</t>
  </si>
  <si>
    <t>10678.077938764201</t>
  </si>
  <si>
    <t>10775.008499024785</t>
  </si>
  <si>
    <t>10851.117832404281</t>
  </si>
  <si>
    <t>10849.924773931472</t>
  </si>
  <si>
    <t>10963.684638489802</t>
  </si>
  <si>
    <t>10912.86021009015</t>
  </si>
  <si>
    <t>11118.176486845663</t>
  </si>
  <si>
    <t>11067.065505554348</t>
  </si>
  <si>
    <t>11169.2886504405</t>
  </si>
  <si>
    <t>11049.235186126769</t>
  </si>
  <si>
    <t>11060.35349477908</t>
  </si>
  <si>
    <t>11149.976407037915</t>
  </si>
  <si>
    <t>11106.343165717799</t>
  </si>
  <si>
    <t>10966.891439739016</t>
  </si>
  <si>
    <t>10991.248001227581</t>
  </si>
  <si>
    <t>10876.429320037792</t>
  </si>
  <si>
    <t>10918.333817729917</t>
  </si>
  <si>
    <t>10927.526852465844</t>
  </si>
  <si>
    <t>10913.732727850274</t>
  </si>
  <si>
    <t>10834.43508713946</t>
  </si>
  <si>
    <t>10740.713318997157</t>
  </si>
  <si>
    <t>10896.235511572559</t>
  </si>
  <si>
    <t>10855.679562771318</t>
  </si>
  <si>
    <t>10926.649952082598</t>
  </si>
  <si>
    <t>10655.164318627734</t>
  </si>
  <si>
    <t>10753.526927338185</t>
  </si>
  <si>
    <t>10764.41943543887</t>
  </si>
  <si>
    <t>10675.111701940257</t>
  </si>
  <si>
    <t>10791.645830873429</t>
  </si>
  <si>
    <t>10843.772105740414</t>
  </si>
  <si>
    <t>10851.35186059772</t>
  </si>
  <si>
    <t>10869.752146181718</t>
  </si>
  <si>
    <t>10590.893920939494</t>
  </si>
  <si>
    <t>10727.606580010333</t>
  </si>
  <si>
    <t>10779.74230454755</t>
  </si>
  <si>
    <t>10760.999553928152</t>
  </si>
  <si>
    <t>10881.587642179556</t>
  </si>
  <si>
    <t>10894.465913866252</t>
  </si>
  <si>
    <t>10712.630633340525</t>
  </si>
  <si>
    <t>10749.236878974963</t>
  </si>
  <si>
    <t>10882.66131669761</t>
  </si>
  <si>
    <t>10877.935751411</t>
  </si>
  <si>
    <t>10890.923486660273</t>
  </si>
  <si>
    <t>10913.357694458824</t>
  </si>
  <si>
    <t>11007.81892643365</t>
  </si>
  <si>
    <t>10876.756106848325</t>
  </si>
  <si>
    <t>10833.052456860316</t>
  </si>
  <si>
    <t>10987.939881850856</t>
  </si>
  <si>
    <t>10948.843785348488</t>
  </si>
  <si>
    <t>11044.799921070993</t>
  </si>
  <si>
    <t>10782.992073119463</t>
  </si>
  <si>
    <t>10630.562004053627</t>
  </si>
  <si>
    <t>10758.139374049566</t>
  </si>
  <si>
    <t>10710.836374735058</t>
  </si>
  <si>
    <t>10732.669816362624</t>
  </si>
  <si>
    <t>11176.545096038235</t>
  </si>
  <si>
    <t>11123.180308503692</t>
  </si>
  <si>
    <t>11222.630474909178</t>
  </si>
  <si>
    <t>11194.736441152385</t>
  </si>
  <si>
    <t>11097.713142998367</t>
  </si>
  <si>
    <t>11278.13708174655</t>
  </si>
  <si>
    <t>11192.514281514019</t>
  </si>
  <si>
    <t>11126.477938609678</t>
  </si>
  <si>
    <t>11131.350774281911</t>
  </si>
  <si>
    <t>11059.462328309046</t>
  </si>
  <si>
    <t>11094.795494097123</t>
  </si>
  <si>
    <t>11071.649825075454</t>
  </si>
  <si>
    <t>11116.728662207996</t>
  </si>
  <si>
    <t>11096.015205122356</t>
  </si>
  <si>
    <t>10835.267425014</t>
  </si>
  <si>
    <t>10718.298862421596</t>
  </si>
  <si>
    <t>10947.269617396085</t>
  </si>
  <si>
    <t>11022.219041524657</t>
  </si>
  <si>
    <t>11137.724228953004</t>
  </si>
  <si>
    <t>11236.022375855651</t>
  </si>
  <si>
    <t>11066.455249653109</t>
  </si>
  <si>
    <t>11018.53379193772</t>
  </si>
  <si>
    <t>11124.883637042289</t>
  </si>
  <si>
    <t>11149.166083542326</t>
  </si>
  <si>
    <t>11070.244868168886</t>
  </si>
  <si>
    <t>11001.034494796559</t>
  </si>
  <si>
    <t>11218.46017555712</t>
  </si>
  <si>
    <t>11228.24798549944</t>
  </si>
  <si>
    <t>11290.632867219778</t>
  </si>
  <si>
    <t>11321.214840520317</t>
  </si>
  <si>
    <t>11404.392689776034</t>
  </si>
  <si>
    <t>11646.595843536286</t>
  </si>
  <si>
    <t>11842.314971874683</t>
  </si>
  <si>
    <t>11597.667556230237</t>
  </si>
  <si>
    <t>11390.602431046662</t>
  </si>
  <si>
    <t>11228.991183379005</t>
  </si>
  <si>
    <t>11354.543686929203</t>
  </si>
  <si>
    <t>11220.774760891214</t>
  </si>
  <si>
    <t>11028.799842651106</t>
  </si>
  <si>
    <t>11029.435180287752</t>
  </si>
  <si>
    <t>11044.188841402865</t>
  </si>
  <si>
    <t>11074.93064383231</t>
  </si>
  <si>
    <t>11143.877967433249</t>
  </si>
  <si>
    <t>11063.675653714452</t>
  </si>
  <si>
    <t>10943.986154826478</t>
  </si>
  <si>
    <t>10927.654706918938</t>
  </si>
  <si>
    <t>10860.364475617565</t>
  </si>
  <si>
    <t>10885.337314545206</t>
  </si>
  <si>
    <t>10862.840082966155</t>
  </si>
  <si>
    <t>10905.33552637402</t>
  </si>
  <si>
    <t>10797.849829510003</t>
  </si>
  <si>
    <t>10745.245789932913</t>
  </si>
  <si>
    <t>10854.688130294764</t>
  </si>
  <si>
    <t>10750.945598780727</t>
  </si>
  <si>
    <t>10796.641557178706</t>
  </si>
  <si>
    <t>10829.957531063726</t>
  </si>
  <si>
    <t>10880.490972393422</t>
  </si>
  <si>
    <t>10871.668762143641</t>
  </si>
  <si>
    <t>10850.25036902478</t>
  </si>
  <si>
    <t>10841.43059989571</t>
  </si>
  <si>
    <t>10854.031665006216</t>
  </si>
  <si>
    <t>10774.654353124773</t>
  </si>
  <si>
    <t>10930.406981716633</t>
  </si>
  <si>
    <t>10720.5115224926</t>
  </si>
  <si>
    <t>10727.963873682218</t>
  </si>
  <si>
    <t>10672.735636888348</t>
  </si>
  <si>
    <t>10718.177737904256</t>
  </si>
  <si>
    <t>10682.559573320466</t>
  </si>
  <si>
    <t>10559.007130972866</t>
  </si>
  <si>
    <t>10548.811198411737</t>
  </si>
  <si>
    <t>10600.91312888399</t>
  </si>
  <si>
    <t>10677.82701893404</t>
  </si>
  <si>
    <t>10636.88695514905</t>
  </si>
  <si>
    <t>10619.521047034892</t>
  </si>
  <si>
    <t>10667.90295615374</t>
  </si>
  <si>
    <t>10718.7646792163</t>
  </si>
  <si>
    <t>10717.524471806602</t>
  </si>
  <si>
    <t>10798.155979707326</t>
  </si>
  <si>
    <t>10666.66154699268</t>
  </si>
  <si>
    <t>10639.32582045257</t>
  </si>
  <si>
    <t>10726.307693838598</t>
  </si>
  <si>
    <t>10718.851116636399</t>
  </si>
  <si>
    <t>10749.915219645722</t>
  </si>
  <si>
    <t>10702.821382784463</t>
  </si>
  <si>
    <t>10636.233645397131</t>
  </si>
  <si>
    <t>10733.548347742853</t>
  </si>
  <si>
    <t>10695.777182534448</t>
  </si>
  <si>
    <t>10659.263888114678</t>
  </si>
  <si>
    <t>10849.389668238216</t>
  </si>
  <si>
    <t>10950.117206001352</t>
  </si>
  <si>
    <t>10953.893235025835</t>
  </si>
  <si>
    <t>10841.835193530678</t>
  </si>
  <si>
    <t>10715.568392550507</t>
  </si>
  <si>
    <t>10660.241470205001</t>
  </si>
  <si>
    <t>10641.981217440369</t>
  </si>
  <si>
    <t>10538.671094655603</t>
  </si>
  <si>
    <t>10484.300874004397</t>
  </si>
  <si>
    <t>10394.878790575342</t>
  </si>
  <si>
    <t>10376.47072444103</t>
  </si>
  <si>
    <t>10377.697048173048</t>
  </si>
  <si>
    <t>10415.711906971443</t>
  </si>
  <si>
    <t>10364.20631022667</t>
  </si>
  <si>
    <t>10332.32189319419</t>
  </si>
  <si>
    <t>10362.982340283004</t>
  </si>
  <si>
    <t>10273.456000268954</t>
  </si>
  <si>
    <t>10337.693674183565</t>
  </si>
  <si>
    <t>10188.431984425031</t>
  </si>
  <si>
    <t>10241.826821879964</t>
  </si>
  <si>
    <t>10257.600544594592</t>
  </si>
  <si>
    <t>10309.781929183622</t>
  </si>
  <si>
    <t>10296.432783116603</t>
  </si>
  <si>
    <t>10262.456102871347</t>
  </si>
  <si>
    <t>10256.38709172869</t>
  </si>
  <si>
    <t>10113.836010467086</t>
  </si>
  <si>
    <t>10127.667008103397</t>
  </si>
  <si>
    <t>10111.33024516333</t>
  </si>
  <si>
    <t>10076.143049562314</t>
  </si>
  <si>
    <t>10125.155727234707</t>
  </si>
  <si>
    <t>10093.735751543249</t>
  </si>
  <si>
    <t>10091.222679035414</t>
  </si>
  <si>
    <t>10047.236743591737</t>
  </si>
  <si>
    <t>10136.059506809052</t>
  </si>
  <si>
    <t>10335.929945044154</t>
  </si>
  <si>
    <t>10367.162205506105</t>
  </si>
  <si>
    <t>10340.927937836954</t>
  </si>
  <si>
    <t>10394.645526131198</t>
  </si>
  <si>
    <t>10425.875411967758</t>
  </si>
  <si>
    <t>10459.603997372546</t>
  </si>
  <si>
    <t>10499.574879275287</t>
  </si>
  <si>
    <t>10497.080335301496</t>
  </si>
  <si>
    <t>10562.393657037224</t>
  </si>
  <si>
    <t>10656.076512344467</t>
  </si>
  <si>
    <t>10630.190182737735</t>
  </si>
  <si>
    <t>10539.03893202225</t>
  </si>
  <si>
    <t>10569.484965002277</t>
  </si>
  <si>
    <t>10567.057376261626</t>
  </si>
  <si>
    <t>10577.978746982257</t>
  </si>
  <si>
    <t>10575.547389159628</t>
  </si>
  <si>
    <t>10555.160465848901</t>
  </si>
  <si>
    <t>10558.85383931772</t>
  </si>
  <si>
    <t>10536.043923200832</t>
  </si>
  <si>
    <t>10512.07356012253</t>
  </si>
  <si>
    <t>10606.73097275005</t>
  </si>
  <si>
    <t>10575.29393979486</t>
  </si>
  <si>
    <t>10569.24634192377</t>
  </si>
  <si>
    <t>10534.735211913803</t>
  </si>
  <si>
    <t>10563.251291467088</t>
  </si>
  <si>
    <t>10602.923704809493</t>
  </si>
  <si>
    <t>10564.490105716199</t>
  </si>
  <si>
    <t>10633.922083225747</t>
  </si>
  <si>
    <t>10708.310485322925</t>
  </si>
  <si>
    <t>10834.771119165483</t>
  </si>
  <si>
    <t>10855.849642859357</t>
  </si>
  <si>
    <t>10869.48944310263</t>
  </si>
  <si>
    <t>10833.512730689305</t>
  </si>
  <si>
    <t>10785.193025289933</t>
  </si>
  <si>
    <t>10723.322152477074</t>
  </si>
  <si>
    <t>10754.074764032815</t>
  </si>
  <si>
    <t>10755.29208661678</t>
  </si>
  <si>
    <t>10745.554652199844</t>
  </si>
  <si>
    <t>10760.159084443068</t>
  </si>
  <si>
    <t>10942.819201395958</t>
  </si>
  <si>
    <t>10957.242805721778</t>
  </si>
  <si>
    <t>10948.830640034774</t>
  </si>
  <si>
    <t>10995.704241411288</t>
  </si>
  <si>
    <t>10951.232498967473</t>
  </si>
  <si>
    <t>11074.819104535134</t>
  </si>
  <si>
    <t>11006.46079253706</t>
  </si>
  <si>
    <t>11027.995562494774</t>
  </si>
  <si>
    <t>11009.019937486726</t>
  </si>
  <si>
    <t>10970.384892018883</t>
  </si>
  <si>
    <t>10403.95536539855</t>
  </si>
  <si>
    <t>10286.976529130092</t>
  </si>
  <si>
    <t>10307.385955451055</t>
  </si>
  <si>
    <t>10275.49526063805</t>
  </si>
  <si>
    <t>10317.593046916765</t>
  </si>
  <si>
    <t>10216.816524880436</t>
  </si>
  <si>
    <t>10107.111250438878</t>
  </si>
  <si>
    <t>10230.847336577754</t>
  </si>
  <si>
    <t>10443.878676260916</t>
  </si>
  <si>
    <t>10610.987914857451</t>
  </si>
  <si>
    <t>10440.053172300388</t>
  </si>
  <si>
    <t>10215.539969548878</t>
  </si>
  <si>
    <t>10094.729647494129</t>
  </si>
  <si>
    <t>10076.941040155996</t>
  </si>
  <si>
    <t>10063.194560816588</t>
  </si>
  <si>
    <t>9943.821761854548</t>
  </si>
  <si>
    <t>9932.164269966712</t>
  </si>
  <si>
    <t>9911.851337070168</t>
  </si>
  <si>
    <t>10045.169347753133</t>
  </si>
  <si>
    <t>9849.634805602995</t>
  </si>
  <si>
    <t>9770.446324509225</t>
  </si>
  <si>
    <t>9999.894928941781</t>
  </si>
  <si>
    <t>9822.708809048243</t>
  </si>
  <si>
    <t>10052.156225197443</t>
  </si>
  <si>
    <t>10033.034963531523</t>
  </si>
  <si>
    <t>10179.623975222858</t>
  </si>
  <si>
    <t>10107.281707505232</t>
  </si>
  <si>
    <t>10184.77507242267</t>
  </si>
  <si>
    <t>10272.266641558432</t>
  </si>
  <si>
    <t>10246.018005661635</t>
  </si>
  <si>
    <t>10357.25895092863</t>
  </si>
  <si>
    <t>10330.065831639125</t>
  </si>
  <si>
    <t>10421.992271585726</t>
  </si>
  <si>
    <t>10481.669081175392</t>
  </si>
  <si>
    <t>10718.901032628637</t>
  </si>
  <si>
    <t>10949.687234440862</t>
  </si>
  <si>
    <t>10999.176361276333</t>
  </si>
  <si>
    <t>11070.806752308496</t>
  </si>
  <si>
    <t>11065.596548188822</t>
  </si>
  <si>
    <t>11020.69130162044</t>
  </si>
  <si>
    <t>10946.382238433622</t>
  </si>
  <si>
    <t>11056.614841501292</t>
  </si>
  <si>
    <t>11132.27615608779</t>
  </si>
  <si>
    <t>11021.991917197058</t>
  </si>
  <si>
    <t>10984.803279880396</t>
  </si>
  <si>
    <t>11106.645555355693</t>
  </si>
  <si>
    <t>11199.060600675115</t>
  </si>
  <si>
    <t>11134.882860690741</t>
  </si>
  <si>
    <t>11047.59810186373</t>
  </si>
  <si>
    <t>11007.108265874173</t>
  </si>
  <si>
    <t>11062.965531163381</t>
  </si>
  <si>
    <t>11180.6222456358</t>
  </si>
  <si>
    <t>11320.504427120899</t>
  </si>
  <si>
    <t>11354.495324288162</t>
  </si>
  <si>
    <t>11453.854816270386</t>
  </si>
  <si>
    <t>11327.043458236345</t>
  </si>
  <si>
    <t>11389.79523414182</t>
  </si>
  <si>
    <t>11447.427473399892</t>
  </si>
  <si>
    <t>11547.71442492751</t>
  </si>
  <si>
    <t>11406.51872651605</t>
  </si>
  <si>
    <t>11538.023859929277</t>
  </si>
  <si>
    <t>11623.289077902871</t>
  </si>
  <si>
    <t>11318.961190663718</t>
  </si>
  <si>
    <t>11295.349377267325</t>
  </si>
  <si>
    <t>11330.357157428993</t>
  </si>
  <si>
    <t>11258.177522691522</t>
  </si>
  <si>
    <t>11203.36985200076</t>
  </si>
  <si>
    <t>11192.564495298222</t>
  </si>
  <si>
    <t>11076.417088185459</t>
  </si>
  <si>
    <t>11123.644076819157</t>
  </si>
  <si>
    <t>11198.230160865842</t>
  </si>
  <si>
    <t>11200.940490233645</t>
  </si>
  <si>
    <t>11354.184346001588</t>
  </si>
  <si>
    <t>11234.845620547232</t>
  </si>
  <si>
    <t>11308.076539910016</t>
  </si>
  <si>
    <t>11413.85494745334</t>
  </si>
  <si>
    <t>11397.580584000782</t>
  </si>
  <si>
    <t>11476.23463954832</t>
  </si>
  <si>
    <t>11428.771668772846</t>
  </si>
  <si>
    <t>11305.690686620643</t>
  </si>
  <si>
    <t>11195.142962110982</t>
  </si>
  <si>
    <t>11212.388399977006</t>
  </si>
  <si>
    <t>11108.116812727178</t>
  </si>
  <si>
    <t>11086.790815096878</t>
  </si>
  <si>
    <t>11213.45765560474</t>
  </si>
  <si>
    <t>11237.522747105215</t>
  </si>
  <si>
    <t>11281.853422390419</t>
  </si>
  <si>
    <t>11462.981416124741</t>
  </si>
  <si>
    <t>11527.605493508627</t>
  </si>
  <si>
    <t>11214.38292988707</t>
  </si>
  <si>
    <t>10845.842448454863</t>
  </si>
  <si>
    <t>10984.233231515089</t>
  </si>
  <si>
    <t>11028.918874523773</t>
  </si>
  <si>
    <t>11044.240532739399</t>
  </si>
  <si>
    <t>10939.547588506402</t>
  </si>
  <si>
    <t>10772.29451081938</t>
  </si>
  <si>
    <t>10963.918945243928</t>
  </si>
  <si>
    <t>11083.86574696327</t>
  </si>
  <si>
    <t>11215.80735059211</t>
  </si>
  <si>
    <t>11386.399412540704</t>
  </si>
  <si>
    <t>11345.0853363809</t>
  </si>
  <si>
    <t>11391.730300347634</t>
  </si>
  <si>
    <t>11530.33703545465</t>
  </si>
  <si>
    <t>11354.414085699125</t>
  </si>
  <si>
    <t>11372.64843752101</t>
  </si>
  <si>
    <t>11067.57200189975</t>
  </si>
  <si>
    <t>11147.570242388856</t>
  </si>
  <si>
    <t>11007.653668209041</t>
  </si>
  <si>
    <t>11196.71511282263</t>
  </si>
  <si>
    <t>11279.091693222983</t>
  </si>
  <si>
    <t>11338.510585706015</t>
  </si>
  <si>
    <t>11570.786214363123</t>
  </si>
  <si>
    <t>11329.056414437086</t>
  </si>
  <si>
    <t>10979.278721639015</t>
  </si>
  <si>
    <t>11116.921791873523</t>
  </si>
  <si>
    <t>11000.384625129245</t>
  </si>
  <si>
    <t>11003.412622069072</t>
  </si>
  <si>
    <t>11230.433698850347</t>
  </si>
  <si>
    <t>11068.48957957744</t>
  </si>
  <si>
    <t>11451.40288751053</t>
  </si>
  <si>
    <t>11507.401328544167</t>
  </si>
  <si>
    <t>11586.103245842118</t>
  </si>
  <si>
    <t>11643.61192173365</t>
  </si>
  <si>
    <t>11587.616902165484</t>
  </si>
  <si>
    <t>11482.132305116731</t>
  </si>
  <si>
    <t>11471.043919198033</t>
  </si>
  <si>
    <t>11590.663918813305</t>
  </si>
  <si>
    <t>11742.485729382402</t>
  </si>
  <si>
    <t>12147.34712665896</t>
  </si>
  <si>
    <t>11978.65753573859</t>
  </si>
  <si>
    <t>12096.743092228224</t>
  </si>
  <si>
    <t>12197.313057583919</t>
  </si>
  <si>
    <t>12200.360512910318</t>
  </si>
  <si>
    <t>12419.805917413585</t>
  </si>
  <si>
    <t>12499.05202204391</t>
  </si>
  <si>
    <t>12544.770666464314</t>
  </si>
  <si>
    <t>12436.569647518547</t>
  </si>
  <si>
    <t>12661.786245703763</t>
  </si>
  <si>
    <t>12594.974189228853</t>
  </si>
  <si>
    <t>12658.631459324255</t>
  </si>
  <si>
    <t>12640.608964114519</t>
  </si>
  <si>
    <t>12503.928412942409</t>
  </si>
  <si>
    <t>12562.358723532834</t>
  </si>
  <si>
    <t>12522.139371122561</t>
  </si>
  <si>
    <t>12478.938438974825</t>
  </si>
  <si>
    <t>12617.477981119051</t>
  </si>
  <si>
    <t>12612.810527202633</t>
  </si>
  <si>
    <t>12751.692749374908</t>
  </si>
  <si>
    <t>12699.425605428376</t>
  </si>
  <si>
    <t>12627.743424518749</t>
  </si>
  <si>
    <t>12799.48042479463</t>
  </si>
  <si>
    <t>12865.189981001846</t>
  </si>
  <si>
    <t>12941.347623758025</t>
  </si>
  <si>
    <t>12781.561215127309</t>
  </si>
  <si>
    <t>12715.95511072326</t>
  </si>
  <si>
    <t>12979.85939782742</t>
  </si>
  <si>
    <t>13051.426232715314</t>
  </si>
  <si>
    <t>12809.8863314944</t>
  </si>
  <si>
    <t>12878.474270719093</t>
  </si>
  <si>
    <t>12634.49027846454</t>
  </si>
  <si>
    <t>12623.579451060132</t>
  </si>
  <si>
    <t>12727.634480011453</t>
  </si>
  <si>
    <t>12593.623814150293</t>
  </si>
  <si>
    <t>12609.392726836975</t>
  </si>
  <si>
    <t>12697.68023710026</t>
  </si>
  <si>
    <t>12696.102230632676</t>
  </si>
  <si>
    <t>12625.157457527717</t>
  </si>
  <si>
    <t>12623.580845058777</t>
  </si>
  <si>
    <t>12872.989012102482</t>
  </si>
  <si>
    <t>12770.745275888075</t>
  </si>
  <si>
    <t>12993.668187607207</t>
  </si>
  <si>
    <t>13038.922785795976</t>
  </si>
  <si>
    <t>13094.235772703212</t>
  </si>
  <si>
    <t>13082.501232866343</t>
  </si>
  <si>
    <t>12946.737438300039</t>
  </si>
  <si>
    <t>13111.906561310312</t>
  </si>
  <si>
    <t>13042.519543671782</t>
  </si>
  <si>
    <t>13255.647455401868</t>
  </si>
  <si>
    <t>13434.08039747186</t>
  </si>
  <si>
    <t>13311.81824607135</t>
  </si>
  <si>
    <t>13199.47374305073</t>
  </si>
  <si>
    <t>13263.914489949162</t>
  </si>
  <si>
    <t>13441.895660079155</t>
  </si>
  <si>
    <t>13451.783907629175</t>
  </si>
  <si>
    <t>13461.670698025122</t>
  </si>
  <si>
    <t>13371.0342574329</t>
  </si>
  <si>
    <t>13181.5138841864</t>
  </si>
  <si>
    <t>13186.811642663466</t>
  </si>
  <si>
    <t>13185.147455004344</t>
  </si>
  <si>
    <t>13113.590328522707</t>
  </si>
  <si>
    <t>13093.621548043542</t>
  </si>
  <si>
    <t>13153.19177446422</t>
  </si>
  <si>
    <t>12989.594374630331</t>
  </si>
  <si>
    <t>12675.61930858464</t>
  </si>
  <si>
    <t>12809.223926156317</t>
  </si>
  <si>
    <t>13128.880667742644</t>
  </si>
  <si>
    <t>12867.033084364948</t>
  </si>
  <si>
    <t>12808.505295717752</t>
  </si>
  <si>
    <t>12956.546924589671</t>
  </si>
  <si>
    <t>12665.153040218745</t>
  </si>
  <si>
    <t>12785.133247706222</t>
  </si>
  <si>
    <t>12759.049240342116</t>
  </si>
  <si>
    <t>12397.365988719792</t>
  </si>
  <si>
    <t>12484.344346069518</t>
  </si>
  <si>
    <t>12498.234474193463</t>
  </si>
  <si>
    <t>12624.985684298299</t>
  </si>
  <si>
    <t>12795.142028400933</t>
  </si>
  <si>
    <t>12909.74089278685</t>
  </si>
  <si>
    <t>13006.972547849235</t>
  </si>
  <si>
    <t>13107.67825133214</t>
  </si>
  <si>
    <t>13004.278565661089</t>
  </si>
  <si>
    <t>12910.836471278431</t>
  </si>
  <si>
    <t>13104.528105518153</t>
  </si>
  <si>
    <t>12932.61933748776</t>
  </si>
  <si>
    <t>12693.7573768211</t>
  </si>
  <si>
    <t>12904.59692083483</t>
  </si>
  <si>
    <t>12946.913013187203</t>
  </si>
  <si>
    <t>12737.097967526726</t>
  </si>
  <si>
    <t>12721.229240415727</t>
  </si>
  <si>
    <t>12811.294591200356</t>
  </si>
  <si>
    <t>12696.280559697754</t>
  </si>
  <si>
    <t>12724.163717649617</t>
  </si>
  <si>
    <t>12617.860414520874</t>
  </si>
  <si>
    <t>12864.933169299615</t>
  </si>
  <si>
    <t>13108.955762836928</t>
  </si>
  <si>
    <t>12834.00092867659</t>
  </si>
  <si>
    <t>13095.209184248994</t>
  </si>
  <si>
    <t>12942.746560769538</t>
  </si>
  <si>
    <t>12861.183778387895</t>
  </si>
  <si>
    <t>12831.042973414398</t>
  </si>
  <si>
    <t>12968.263089974813</t>
  </si>
  <si>
    <t>12995.000107044629</t>
  </si>
  <si>
    <t>12888.059728887622</t>
  </si>
  <si>
    <t>12870.235563515895</t>
  </si>
  <si>
    <t>12923.220188987523</t>
  </si>
  <si>
    <t>12866.705403934107</t>
  </si>
  <si>
    <t>12800.525645523176</t>
  </si>
  <si>
    <t>12819.643341600879</t>
  </si>
  <si>
    <t>12777.93486758361</t>
  </si>
  <si>
    <t>12639.2950775035</t>
  </si>
  <si>
    <t>12731.999992425923</t>
  </si>
  <si>
    <t>12632.427690116596</t>
  </si>
  <si>
    <t>12570.652717354287</t>
  </si>
  <si>
    <t>12531.302704448264</t>
  </si>
  <si>
    <t>12248.71237190769</t>
  </si>
  <si>
    <t>12119.873086937941</t>
  </si>
  <si>
    <t>11868.881247600184</t>
  </si>
  <si>
    <t>11731.648181767265</t>
  </si>
  <si>
    <t>11683.70249029356</t>
  </si>
  <si>
    <t>11609.98417595208</t>
  </si>
  <si>
    <t>11493.26060241018</t>
  </si>
  <si>
    <t>11582.942106320925</t>
  </si>
  <si>
    <t>11532.553577862178</t>
  </si>
  <si>
    <t>11393.985315967877</t>
  </si>
  <si>
    <t>11707.811093901799</t>
  </si>
  <si>
    <t>11162.942078785143</t>
  </si>
  <si>
    <t>11399.473535736808</t>
  </si>
  <si>
    <t>10911.62521612539</t>
  </si>
  <si>
    <t>9988.27756484882</t>
  </si>
  <si>
    <t>10276.125174066443</t>
  </si>
  <si>
    <t>10636.86084344166</t>
  </si>
  <si>
    <t>10171.484257108179</t>
  </si>
  <si>
    <t>10325.118636484387</t>
  </si>
  <si>
    <t>10739.908278237213</t>
  </si>
  <si>
    <t>10232.94085419202</t>
  </si>
  <si>
    <t>10382.049666258848</t>
  </si>
  <si>
    <t>10509.468435200884</t>
  </si>
  <si>
    <t>10637.502983442177</t>
  </si>
  <si>
    <t>10329.994357401156</t>
  </si>
  <si>
    <t>9972.943179870514</t>
  </si>
  <si>
    <t>9888.750610337222</t>
  </si>
  <si>
    <t>9834.970590090787</t>
  </si>
  <si>
    <t>9918.138792325637</t>
  </si>
  <si>
    <t>9964.353912372799</t>
  </si>
  <si>
    <t>10191.033510993395</t>
  </si>
  <si>
    <t>10739.022821368893</t>
  </si>
  <si>
    <t>10521.147395489157</t>
  </si>
  <si>
    <t>9788.29198822789</t>
  </si>
  <si>
    <t>9576.196787225283</t>
  </si>
  <si>
    <t>9424.427176642515</t>
  </si>
  <si>
    <t>8981.26305483247</t>
  </si>
  <si>
    <t>8510.130974010084</t>
  </si>
  <si>
    <t>8774.018375111744</t>
  </si>
  <si>
    <t>8624.543397209893</t>
  </si>
  <si>
    <t>8456.293034275624</t>
  </si>
  <si>
    <t>8244.47226491971</t>
  </si>
  <si>
    <t>8320.374019823066</t>
  </si>
  <si>
    <t>8500.412191255602</t>
  </si>
  <si>
    <t>8477.095639260277</t>
  </si>
  <si>
    <t>9139.94048629262</t>
  </si>
  <si>
    <t>9416.404798825175</t>
  </si>
  <si>
    <t>8860.734391875607</t>
  </si>
  <si>
    <t>8912.7854431766</t>
  </si>
  <si>
    <t>8744.066460431071</t>
  </si>
  <si>
    <t>8442.701826495115</t>
  </si>
  <si>
    <t>8561.169556072318</t>
  </si>
  <si>
    <t>8287.101660650427</t>
  </si>
  <si>
    <t>8182.824736701353</t>
  </si>
  <si>
    <t>8248.225031282556</t>
  </si>
  <si>
    <t>8303.020670051957</t>
  </si>
  <si>
    <t>8099.748048937109</t>
  </si>
  <si>
    <t>8026.219083415858</t>
  </si>
  <si>
    <t>8280.107233207695</t>
  </si>
  <si>
    <t>8380.942104508398</t>
  </si>
  <si>
    <t>8317.919370765474</t>
  </si>
  <si>
    <t>8181.072582103082</t>
  </si>
  <si>
    <t>7997.409549526508</t>
  </si>
  <si>
    <t>8167.479603932806</t>
  </si>
  <si>
    <t>8119.752570014965</t>
  </si>
  <si>
    <t>7864.617208900873</t>
  </si>
  <si>
    <t>7690.02008165007</t>
  </si>
  <si>
    <t>7654.494943972995</t>
  </si>
  <si>
    <t>7620.6611097686955</t>
  </si>
  <si>
    <t>7801.671522758381</t>
  </si>
  <si>
    <t>7879.489129662393</t>
  </si>
  <si>
    <t>7877.763237763006</t>
  </si>
  <si>
    <t>7639.50966317564</t>
  </si>
  <si>
    <t>7487.286468568984</t>
  </si>
  <si>
    <t>7363.200976273087</t>
  </si>
  <si>
    <t>7274.071616611633</t>
  </si>
  <si>
    <t>7232.126495517345</t>
  </si>
  <si>
    <t>7161.877246733831</t>
  </si>
  <si>
    <t>6990.882763027535</t>
  </si>
  <si>
    <t>7093.588614395728</t>
  </si>
  <si>
    <t>6986.082947162704</t>
  </si>
  <si>
    <t>6852.141672919954</t>
  </si>
  <si>
    <t>6889.400253680211</t>
  </si>
  <si>
    <t>6695.693018952036</t>
  </si>
  <si>
    <t>6705.09735865569</t>
  </si>
  <si>
    <t>6467.810901023555</t>
  </si>
  <si>
    <t>6488.263537080375</t>
  </si>
  <si>
    <t>6815.504192329196</t>
  </si>
  <si>
    <t>6718.820179525367</t>
  </si>
  <si>
    <t>6698.366782638399</t>
  </si>
  <si>
    <t>6622.134645061242</t>
  </si>
  <si>
    <t>6446.8652614324665</t>
  </si>
  <si>
    <t>6301.344286274506</t>
  </si>
  <si>
    <t>6206.126867160556</t>
  </si>
  <si>
    <t>6113.545999073074</t>
  </si>
  <si>
    <t>6353.42900749086</t>
  </si>
  <si>
    <t>6251.87263721446</t>
  </si>
  <si>
    <t>6220.3553159366165</t>
  </si>
  <si>
    <t>6209.849064517322</t>
  </si>
  <si>
    <t>6166.570597874051</t>
  </si>
  <si>
    <t>6104.525491175065</t>
  </si>
  <si>
    <t>5900.431496575873</t>
  </si>
  <si>
    <t>6055.109040922999</t>
  </si>
  <si>
    <t>5839.63785311077</t>
  </si>
  <si>
    <t>5867.678284859868</t>
  </si>
  <si>
    <t>5746.248146499211</t>
  </si>
  <si>
    <t>5664.024669882873</t>
  </si>
  <si>
    <t>5732.96655428574</t>
  </si>
  <si>
    <t>5629.5422432315945</t>
  </si>
  <si>
    <t>5807.220775222169</t>
  </si>
  <si>
    <t>5881.47446636165</t>
  </si>
  <si>
    <t>6041.915524877043</t>
  </si>
  <si>
    <t>6014.070456924355</t>
  </si>
  <si>
    <t>5804.569141501266</t>
  </si>
  <si>
    <t>5764.91067418318</t>
  </si>
  <si>
    <t>5461.010330230398</t>
  </si>
  <si>
    <t>5676.407911781383</t>
  </si>
  <si>
    <t>5815.362753138831</t>
  </si>
  <si>
    <t>5859.177441891773</t>
  </si>
  <si>
    <t>5921.770068760894</t>
  </si>
  <si>
    <t>6094.525398801389</t>
  </si>
  <si>
    <t>6224.718002666983</t>
  </si>
  <si>
    <t>6292.317479478646</t>
  </si>
  <si>
    <t>6528.916898781493</t>
  </si>
  <si>
    <t>6264.813550712729</t>
  </si>
  <si>
    <t>6360.387735048691</t>
  </si>
  <si>
    <t>6417.727652611206</t>
  </si>
  <si>
    <t>6624.151850995859</t>
  </si>
  <si>
    <t>6898.109436363661</t>
  </si>
  <si>
    <t>6820.358420930616</t>
  </si>
  <si>
    <t>6723.504894626086</t>
  </si>
  <si>
    <t>6910.028417784014</t>
  </si>
  <si>
    <t>6800.782772774966</t>
  </si>
  <si>
    <t>6821.44668233689</t>
  </si>
  <si>
    <t>7069.358246802864</t>
  </si>
  <si>
    <t>7062.658218839088</t>
  </si>
  <si>
    <t>6957.686580406678</t>
  </si>
  <si>
    <t>6905.134431593197</t>
  </si>
  <si>
    <t>6925.057831896783</t>
  </si>
  <si>
    <t>7100.84034495684</t>
  </si>
  <si>
    <t>7065.224510338343</t>
  </si>
  <si>
    <t>6983.652002916802</t>
  </si>
  <si>
    <t>6884.846420275498</t>
  </si>
  <si>
    <t>6849.222880615651</t>
  </si>
  <si>
    <t>6830.839129990516</t>
  </si>
  <si>
    <t>6859.564078909547</t>
  </si>
  <si>
    <t>6734.260572471245</t>
  </si>
  <si>
    <t>6698.282566121711</t>
  </si>
  <si>
    <t>6678.045406882217</t>
  </si>
  <si>
    <t>6700.891479944324</t>
  </si>
  <si>
    <t>6784.2177990389255</t>
  </si>
  <si>
    <t>6978.266030354533</t>
  </si>
  <si>
    <t>7073.00613350918</t>
  </si>
  <si>
    <t>6878.959247576945</t>
  </si>
  <si>
    <t>7059.308785407103</t>
  </si>
  <si>
    <t>7216.213265793378</t>
  </si>
  <si>
    <t>7282.119259324756</t>
  </si>
  <si>
    <t>7382.11511405893</t>
  </si>
  <si>
    <t>7399.160267881303</t>
  </si>
  <si>
    <t>7116.345329721199</t>
  </si>
  <si>
    <t>6954.845749176885</t>
  </si>
  <si>
    <t>6814.13011951075</t>
  </si>
  <si>
    <t>6889.46428318222</t>
  </si>
  <si>
    <t>6847.366385615283</t>
  </si>
  <si>
    <t>6886.6979705125605</t>
  </si>
  <si>
    <t>6912.591224488438</t>
  </si>
  <si>
    <t>6941.721082987785</t>
  </si>
  <si>
    <t>6898.5656596946565</t>
  </si>
  <si>
    <t>6924.54489613409</t>
  </si>
  <si>
    <t>6708.0755431983935</t>
  </si>
  <si>
    <t>6627.1706204800485</t>
  </si>
  <si>
    <t>6652.751092739619</t>
  </si>
  <si>
    <t>6666.525837959644</t>
  </si>
  <si>
    <t>6504.184708601881</t>
  </si>
  <si>
    <t>6599.777293045445</t>
  </si>
  <si>
    <t>6570.424139080908</t>
  </si>
  <si>
    <t>6433.777362177537</t>
  </si>
  <si>
    <t>6495.081515367947</t>
  </si>
  <si>
    <t>6424.489022794585</t>
  </si>
  <si>
    <t>6416.886954939045</t>
  </si>
  <si>
    <t>6573.276075796849</t>
  </si>
  <si>
    <t>6502.684003784887</t>
  </si>
  <si>
    <t>6545.039583441184</t>
  </si>
  <si>
    <t>6622.147833775438</t>
  </si>
  <si>
    <t>6474.446670306423</t>
  </si>
  <si>
    <t>6475.532980401071</t>
  </si>
  <si>
    <t>6491.3618450532895</t>
  </si>
  <si>
    <t>6477.410668391845</t>
  </si>
  <si>
    <t>6415.165854930492</t>
  </si>
  <si>
    <t>6326.090879345157</t>
  </si>
  <si>
    <t>65.19006115490127</t>
  </si>
  <si>
    <t>66.75119676896641</t>
  </si>
  <si>
    <t>62.874413722334964</t>
  </si>
  <si>
    <t>59.800504463623035</t>
  </si>
  <si>
    <t>60.82031817152189</t>
  </si>
  <si>
    <t>60.943281339542445</t>
  </si>
  <si>
    <t>60.76968451764353</t>
  </si>
  <si>
    <t>61.861855531514344</t>
  </si>
  <si>
    <t>63.084196216200304</t>
  </si>
  <si>
    <t>63.2850788528131</t>
  </si>
  <si>
    <t>61.92137642671824</t>
  </si>
  <si>
    <t>61.20669274351993</t>
  </si>
  <si>
    <t>61.782812934762184</t>
  </si>
  <si>
    <t>59.88673721067029</t>
  </si>
  <si>
    <t>59.98882575369389</t>
  </si>
  <si>
    <t>59.73358547676502</t>
  </si>
  <si>
    <t>55.875810408291606</t>
  </si>
  <si>
    <t>50.90007749542397</t>
  </si>
  <si>
    <t>53.29971268766988</t>
  </si>
  <si>
    <t>53.29234990778129</t>
  </si>
  <si>
    <t>58.81294354327316</t>
  </si>
  <si>
    <t>60.277767623141386</t>
  </si>
  <si>
    <t>59.81402900565212</t>
  </si>
  <si>
    <t>59.12518543277005</t>
  </si>
  <si>
    <t>55.486934654602045</t>
  </si>
  <si>
    <t>55.19737562179565</t>
  </si>
  <si>
    <t>58.74650779941602</t>
  </si>
  <si>
    <t>55.64287748187692</t>
  </si>
  <si>
    <t>55.13054360967558</t>
  </si>
  <si>
    <t>58.33813388031803</t>
  </si>
  <si>
    <t>60.80816160150007</t>
  </si>
  <si>
    <t>61.09286255337357</t>
  </si>
  <si>
    <t>61.392555616870276</t>
  </si>
  <si>
    <t>62.30663824785157</t>
  </si>
  <si>
    <t>61.47498947766465</t>
  </si>
  <si>
    <t>62.396542796879814</t>
  </si>
  <si>
    <t>64.41201340188549</t>
  </si>
  <si>
    <t>65.4309480206715</t>
  </si>
  <si>
    <t>66.54731628657827</t>
  </si>
  <si>
    <t>66.97816662942972</t>
  </si>
  <si>
    <t>67.44658448439992</t>
  </si>
  <si>
    <t>67.77903842813203</t>
  </si>
  <si>
    <t>68.14168585363588</t>
  </si>
  <si>
    <t>68.18702983292934</t>
  </si>
  <si>
    <t>69.73586493709024</t>
  </si>
  <si>
    <t>71.1033832349045</t>
  </si>
  <si>
    <t>64.66623171919777</t>
  </si>
  <si>
    <t>65.84486633941941</t>
  </si>
  <si>
    <t>65.59867510955824</t>
  </si>
  <si>
    <t>66.79498226460123</t>
  </si>
  <si>
    <t>62.89364252090454</t>
  </si>
  <si>
    <t>62.93175705125325</t>
  </si>
  <si>
    <t>66.68066253597777</t>
  </si>
  <si>
    <t>66.20062711900363</t>
  </si>
  <si>
    <t>63.06129276385003</t>
  </si>
  <si>
    <t>66.34864910007701</t>
  </si>
  <si>
    <t>66.81755351955255</t>
  </si>
  <si>
    <t>68.99305381243963</t>
  </si>
  <si>
    <t>66.30253459252694</t>
  </si>
  <si>
    <t>65.14942856648375</t>
  </si>
  <si>
    <t>65.37237332230197</t>
  </si>
  <si>
    <t>63.75036638476393</t>
  </si>
  <si>
    <t>63.88335511448694</t>
  </si>
  <si>
    <t>62.8748721934959</t>
  </si>
  <si>
    <t>64.22469828076136</t>
  </si>
  <si>
    <t>62.40167627048809</t>
  </si>
  <si>
    <t>63.355850554660165</t>
  </si>
  <si>
    <t>63.56529651163452</t>
  </si>
  <si>
    <t>64.13935178514613</t>
  </si>
  <si>
    <t>63.27824921545809</t>
  </si>
  <si>
    <t>62.42494760264303</t>
  </si>
  <si>
    <t>63.9384730218963</t>
  </si>
  <si>
    <t>64.2203836665411</t>
  </si>
  <si>
    <t>62.8186574196567</t>
  </si>
  <si>
    <t>64.64324388252521</t>
  </si>
  <si>
    <t>63.57825405157908</t>
  </si>
  <si>
    <t>63.05360093403341</t>
  </si>
  <si>
    <t>63.233701598082995</t>
  </si>
  <si>
    <t>62.56809297617846</t>
  </si>
  <si>
    <t>60.256964938303035</t>
  </si>
  <si>
    <t>60.50998479397811</t>
  </si>
  <si>
    <t>60.573240320345484</t>
  </si>
  <si>
    <t>63.87824645476878</t>
  </si>
  <si>
    <t>64.32892457185638</t>
  </si>
  <si>
    <t>64.96936228174845</t>
  </si>
  <si>
    <t>65.26191650387557</t>
  </si>
  <si>
    <t>65.58608156037936</t>
  </si>
  <si>
    <t>65.9497871319938</t>
  </si>
  <si>
    <t>65.75212492963898</t>
  </si>
  <si>
    <t>65.68887518000146</t>
  </si>
  <si>
    <t>64.3497190324886</t>
  </si>
  <si>
    <t>65.99358155536893</t>
  </si>
  <si>
    <t>66.16115961098066</t>
  </si>
  <si>
    <t>66.71176615171014</t>
  </si>
  <si>
    <t>67.6853042332123</t>
  </si>
  <si>
    <t>69.36906636447183</t>
  </si>
  <si>
    <t>70.23089607040822</t>
  </si>
  <si>
    <t>66.23297288256997</t>
  </si>
  <si>
    <t>61.04956103200042</t>
  </si>
  <si>
    <t>59.300219244890464</t>
  </si>
  <si>
    <t>59.85645779665426</t>
  </si>
  <si>
    <t>59.542058794733414</t>
  </si>
  <si>
    <t>58.67142562794001</t>
  </si>
  <si>
    <t>62.08143668630696</t>
  </si>
  <si>
    <t>63.145544837836646</t>
  </si>
  <si>
    <t>61.65417361799722</t>
  </si>
  <si>
    <t>62.395831336790245</t>
  </si>
  <si>
    <t>66.31812238600784</t>
  </si>
  <si>
    <t>65.707377317415</t>
  </si>
  <si>
    <t>67.23016451517316</t>
  </si>
  <si>
    <t>64.59990457502143</t>
  </si>
  <si>
    <t>64.57548727123545</t>
  </si>
  <si>
    <t>67.23015209914205</t>
  </si>
  <si>
    <t>67.18943479709043</t>
  </si>
  <si>
    <t>65.39791247676045</t>
  </si>
  <si>
    <t>64.00746363119252</t>
  </si>
  <si>
    <t>66.0971538162644</t>
  </si>
  <si>
    <t>67.18314895189475</t>
  </si>
  <si>
    <t>68.17864608531352</t>
  </si>
  <si>
    <t>68.65579730310932</t>
  </si>
  <si>
    <t>70.13671066313059</t>
  </si>
  <si>
    <t>69.51966969423296</t>
  </si>
  <si>
    <t>66.09715647261676</t>
  </si>
  <si>
    <t>63.694827435112</t>
  </si>
  <si>
    <t>65.17988283135445</t>
  </si>
  <si>
    <t>63.49284441567026</t>
  </si>
  <si>
    <t>62.40414953307977</t>
  </si>
  <si>
    <t>54.91631567524612</t>
  </si>
  <si>
    <t>59.57024654503685</t>
  </si>
  <si>
    <t>59.40402885384884</t>
  </si>
  <si>
    <t>63.44988914024233</t>
  </si>
  <si>
    <t>66.0967909086133</t>
  </si>
  <si>
    <t>66.39088776960435</t>
  </si>
  <si>
    <t>67.39081331542106</t>
  </si>
  <si>
    <t>67.62609990648288</t>
  </si>
  <si>
    <t>68.12186994271029</t>
  </si>
  <si>
    <t>64.21454145198085</t>
  </si>
  <si>
    <t>61.33845982159341</t>
  </si>
  <si>
    <t>64.04118247965202</t>
  </si>
  <si>
    <t>64.36416986597878</t>
  </si>
  <si>
    <t>63.531235659203645</t>
  </si>
  <si>
    <t>63.65022651888541</t>
  </si>
  <si>
    <t>58.984193239449574</t>
  </si>
  <si>
    <t>59.12386448826454</t>
  </si>
  <si>
    <t>58.56454163085052</t>
  </si>
  <si>
    <t>63.33162575956878</t>
  </si>
  <si>
    <t>60.73296599735851</t>
  </si>
  <si>
    <t>58.35801857871439</t>
  </si>
  <si>
    <t>59.020595736171316</t>
  </si>
  <si>
    <t>59.18408519961987</t>
  </si>
  <si>
    <t>60.18225449682765</t>
  </si>
  <si>
    <t>60.37682474904202</t>
  </si>
  <si>
    <t>59.88042535809364</t>
  </si>
  <si>
    <t>60.69903563503607</t>
  </si>
  <si>
    <t>60.88192021870826</t>
  </si>
  <si>
    <t>61.09963872053637</t>
  </si>
  <si>
    <t>59.99364298712654</t>
  </si>
  <si>
    <t>57.51168583017845</t>
  </si>
  <si>
    <t>53.87148161013539</t>
  </si>
  <si>
    <t>53.801813829106585</t>
  </si>
  <si>
    <t>53.49652034033204</t>
  </si>
  <si>
    <t>45.166392601341</t>
  </si>
  <si>
    <t>32.68446398322518</t>
  </si>
  <si>
    <t>27.58745355288138</t>
  </si>
  <si>
    <t>31.076743423698517</t>
  </si>
  <si>
    <t>33.4794925320374</t>
  </si>
  <si>
    <t>36.87160943189609</t>
  </si>
  <si>
    <t>36.97761201421166</t>
  </si>
  <si>
    <t>38.09948608450334</t>
  </si>
  <si>
    <t>40.20188827050451</t>
  </si>
  <si>
    <t>39.558598847817116</t>
  </si>
  <si>
    <t>40.891328724850894</t>
  </si>
  <si>
    <t>43.17857887461885</t>
  </si>
  <si>
    <t>41.962910225116964</t>
  </si>
  <si>
    <t>39.84675527411901</t>
  </si>
  <si>
    <t>39.324473394136604</t>
  </si>
  <si>
    <t>38.027762012889774</t>
  </si>
  <si>
    <t>38.7391525979684</t>
  </si>
  <si>
    <t>37.6675723411685</t>
  </si>
  <si>
    <t>39.19840391435369</t>
  </si>
  <si>
    <t>37.37303785920509</t>
  </si>
  <si>
    <t>36.638432889364346</t>
  </si>
  <si>
    <t>34.820285558585645</t>
  </si>
  <si>
    <t>33.94794667364258</t>
  </si>
  <si>
    <t>32.23080282110888</t>
  </si>
  <si>
    <t>30.587127443595378</t>
  </si>
  <si>
    <t>31.092167443867275</t>
  </si>
  <si>
    <t>29.39338782533528</t>
  </si>
  <si>
    <t>33.835980162516336</t>
  </si>
  <si>
    <t>35.15255623291094</t>
  </si>
  <si>
    <t>38.22769987265176</t>
  </si>
  <si>
    <t>38.22769657696613</t>
  </si>
  <si>
    <t>39.892220928252556</t>
  </si>
  <si>
    <t>38.744924020987625</t>
  </si>
  <si>
    <t>39.337383685379606</t>
  </si>
  <si>
    <t>41.65079640149543</t>
  </si>
  <si>
    <t>44.434407119761595</t>
  </si>
  <si>
    <t>49.59792222711226</t>
  </si>
  <si>
    <t>52.47662895860407</t>
  </si>
  <si>
    <t>54.60935542302649</t>
  </si>
  <si>
    <t>57.25853425234719</t>
  </si>
  <si>
    <t>52.122766804562964</t>
  </si>
  <si>
    <t>53.691232210015166</t>
  </si>
  <si>
    <t>54.30331524872894</t>
  </si>
  <si>
    <t>53.021762668085685</t>
  </si>
  <si>
    <t>56.80903615761211</t>
  </si>
  <si>
    <t>58.60694484176432</t>
  </si>
  <si>
    <t>56.39462496243865</t>
  </si>
  <si>
    <t>58.38376709368848</t>
  </si>
  <si>
    <t>61.67313372715905</t>
  </si>
  <si>
    <t>61.69254188276441</t>
  </si>
  <si>
    <t>58.3740654834455</t>
  </si>
  <si>
    <t>55.14292586170327</t>
  </si>
  <si>
    <t>56.006500902576</t>
  </si>
  <si>
    <t>67.69608034827662</t>
  </si>
  <si>
    <t>67.39050084302716</t>
  </si>
  <si>
    <t>64.54344170773537</t>
  </si>
  <si>
    <t>63.93228758106008</t>
  </si>
  <si>
    <t>62.64291869787878</t>
  </si>
  <si>
    <t>63.827957000081454</t>
  </si>
  <si>
    <t>64.12606178587201</t>
  </si>
  <si>
    <t>65.66138808567476</t>
  </si>
  <si>
    <t>65.66140951805728</t>
  </si>
  <si>
    <t>64.90445171836016</t>
  </si>
  <si>
    <t>63.79228248150095</t>
  </si>
  <si>
    <t>63.108413065910504</t>
  </si>
  <si>
    <t>64.13043545562029</t>
  </si>
  <si>
    <t>62.484717102850716</t>
  </si>
  <si>
    <t>61.9286316514801</t>
  </si>
  <si>
    <t>59.31351635093011</t>
  </si>
  <si>
    <t>58.844495531452395</t>
  </si>
  <si>
    <t>56.81931357993688</t>
  </si>
  <si>
    <t>55.76499778910315</t>
  </si>
  <si>
    <t>60.338738746455114</t>
  </si>
  <si>
    <t>61.484089269017176</t>
  </si>
  <si>
    <t>62.637011988671084</t>
  </si>
  <si>
    <t>64.07056629180907</t>
  </si>
  <si>
    <t>62.838738716278584</t>
  </si>
  <si>
    <t>59.296258789578296</t>
  </si>
  <si>
    <t>59.75532977488867</t>
  </si>
  <si>
    <t>57.37582289063305</t>
  </si>
  <si>
    <t>60.084335548704566</t>
  </si>
  <si>
    <t>62.884079504508165</t>
  </si>
  <si>
    <t>63.733328328821734</t>
  </si>
  <si>
    <t>64.73700952077071</t>
  </si>
  <si>
    <t>64.87598344593323</t>
  </si>
  <si>
    <t>64.38186353974156</t>
  </si>
  <si>
    <t>64.42818585545606</t>
  </si>
  <si>
    <t>66.63626785786313</t>
  </si>
  <si>
    <t>67.66312531358214</t>
  </si>
  <si>
    <t>69.31532838903847</t>
  </si>
  <si>
    <t>69.81220673154634</t>
  </si>
  <si>
    <t>69.99129818637934</t>
  </si>
  <si>
    <t>69.6409455580422</t>
  </si>
  <si>
    <t>71.18246542706245</t>
  </si>
  <si>
    <t>71.30703334546524</t>
  </si>
  <si>
    <t>69.36844773587289</t>
  </si>
  <si>
    <t>73.56482852491423</t>
  </si>
  <si>
    <t>74.07865715433135</t>
  </si>
  <si>
    <t>68.23957004556127</t>
  </si>
  <si>
    <t>69.1748186173888</t>
  </si>
  <si>
    <t>68.7665097905687</t>
  </si>
  <si>
    <t>68.86858988338645</t>
  </si>
  <si>
    <t>65.65719555926546</t>
  </si>
  <si>
    <t>68.44457834642225</t>
  </si>
  <si>
    <t>68.87645549640065</t>
  </si>
  <si>
    <t>66.26961906212503</t>
  </si>
  <si>
    <t>68.96351668860288</t>
  </si>
  <si>
    <t>69.85864538034197</t>
  </si>
  <si>
    <t>72.0686996049031</t>
  </si>
  <si>
    <t>70.48442773632739</t>
  </si>
  <si>
    <t>68.09216040703913</t>
  </si>
  <si>
    <t>67.98919223368885</t>
  </si>
  <si>
    <t>66.66633274270039</t>
  </si>
  <si>
    <t>65.64517370942264</t>
  </si>
  <si>
    <t>65.70114003702159</t>
  </si>
  <si>
    <t>66.61244342422913</t>
  </si>
  <si>
    <t>66.58046776068873</t>
  </si>
  <si>
    <t>65.59721258629956</t>
  </si>
  <si>
    <t>65.09360891298392</t>
  </si>
  <si>
    <t>65.88499286401027</t>
  </si>
  <si>
    <t>66.62843561311709</t>
  </si>
  <si>
    <t>65.52527585511434</t>
  </si>
  <si>
    <t>65.74110752910504</t>
  </si>
  <si>
    <t>67.00746500640922</t>
  </si>
  <si>
    <t>66.00687145411442</t>
  </si>
  <si>
    <t>66.49104410493086</t>
  </si>
  <si>
    <t>66.67662946830136</t>
  </si>
  <si>
    <t>65.55498905784697</t>
  </si>
  <si>
    <t>65.03855197561711</t>
  </si>
  <si>
    <t>64.73192352349153</t>
  </si>
  <si>
    <t>64.7319322418055</t>
  </si>
  <si>
    <t>62.8254790590966</t>
  </si>
  <si>
    <t>62.32033672464699</t>
  </si>
  <si>
    <t>65.49786358205313</t>
  </si>
  <si>
    <t>66.66296008380407</t>
  </si>
  <si>
    <t>66.95626859181651</t>
  </si>
  <si>
    <t>67.58362493838035</t>
  </si>
  <si>
    <t>67.73028670180403</t>
  </si>
  <si>
    <t>68.15395541883612</t>
  </si>
  <si>
    <t>68.39023158092782</t>
  </si>
  <si>
    <t>68.3332134772784</t>
  </si>
  <si>
    <t>68.04465163531027</t>
  </si>
  <si>
    <t>68.88337501062217</t>
  </si>
  <si>
    <t>68.49690876192227</t>
  </si>
  <si>
    <t>68.36533640354702</t>
  </si>
  <si>
    <t>69.23696876229994</t>
  </si>
  <si>
    <t>71.69562859780478</t>
  </si>
  <si>
    <t>72.1643372733312</t>
  </si>
  <si>
    <t>73.18397647857665</t>
  </si>
  <si>
    <t>66.07114961300778</t>
  </si>
  <si>
    <t>63.698104203091106</t>
  </si>
  <si>
    <t>62.352358101111314</t>
  </si>
  <si>
    <t>62.30251872543795</t>
  </si>
  <si>
    <t>61.64626655862867</t>
  </si>
  <si>
    <t>64.603569906249</t>
  </si>
  <si>
    <t>66.30650705090088</t>
  </si>
  <si>
    <t>66.1237516710439</t>
  </si>
  <si>
    <t>65.25983716104578</t>
  </si>
  <si>
    <t>68.84982525054436</t>
  </si>
  <si>
    <t>69.10155150081889</t>
  </si>
  <si>
    <t>68.88338063001267</t>
  </si>
  <si>
    <t>69.31134460270275</t>
  </si>
  <si>
    <t>68.7575386148477</t>
  </si>
  <si>
    <t>69.45399089791067</t>
  </si>
  <si>
    <t>69.84837655847406</t>
  </si>
  <si>
    <t>68.93374297890186</t>
  </si>
  <si>
    <t>67.03360636682083</t>
  </si>
  <si>
    <t>68.21199703669465</t>
  </si>
  <si>
    <t>69.45822036148931</t>
  </si>
  <si>
    <t>70.52642965716541</t>
  </si>
  <si>
    <t>70.49252268870895</t>
  </si>
  <si>
    <t>74.06164466512202</t>
  </si>
  <si>
    <t>72.65435197108546</t>
  </si>
  <si>
    <t>69.72105475734662</t>
  </si>
  <si>
    <t>68.04245230288983</t>
  </si>
  <si>
    <t>69.708474256235</t>
  </si>
  <si>
    <t>65.25535649072764</t>
  </si>
  <si>
    <t>67.17363499818684</t>
  </si>
  <si>
    <t>64.74154152098826</t>
  </si>
  <si>
    <t>61.564398853039854</t>
  </si>
  <si>
    <t>61.915505148145535</t>
  </si>
  <si>
    <t>64.88711808453951</t>
  </si>
  <si>
    <t>68.36099046261637</t>
  </si>
  <si>
    <t>69.27014911651611</t>
  </si>
  <si>
    <t>69.49528819706607</t>
  </si>
  <si>
    <t>71.00190012578548</t>
  </si>
  <si>
    <t>71.07118932754902</t>
  </si>
  <si>
    <t>69.81565610529813</t>
  </si>
  <si>
    <t>66.96382738239335</t>
  </si>
  <si>
    <t>65.83404777212307</t>
  </si>
  <si>
    <t>67.55060019100245</t>
  </si>
  <si>
    <t>66.52591905191895</t>
  </si>
  <si>
    <t>66.01795482679714</t>
  </si>
  <si>
    <t>64.16125598870381</t>
  </si>
  <si>
    <t>61.261525570092445</t>
  </si>
  <si>
    <t>60.52558258890831</t>
  </si>
  <si>
    <t>64.58661695275525</t>
  </si>
  <si>
    <t>65.68612059188072</t>
  </si>
  <si>
    <t>62.87530888312694</t>
  </si>
  <si>
    <t>60.02903248464063</t>
  </si>
  <si>
    <t>60.428041708937585</t>
  </si>
  <si>
    <t>61.208323083434784</t>
  </si>
  <si>
    <t>64.43224636538339</t>
  </si>
  <si>
    <t>62.00033017540131</t>
  </si>
  <si>
    <t>63.15796270535112</t>
  </si>
  <si>
    <t>63.077194679099215</t>
  </si>
  <si>
    <t>63.21180465808126</t>
  </si>
  <si>
    <t>63.077195130273445</t>
  </si>
  <si>
    <t>62.44901794429148</t>
  </si>
  <si>
    <t>58.5095055713013</t>
  </si>
  <si>
    <t>56.472441542995305</t>
  </si>
  <si>
    <t>55.426236324891946</t>
  </si>
  <si>
    <t>55.18046625790489</t>
  </si>
  <si>
    <t>44.61224469190707</t>
  </si>
  <si>
    <t>36.53816817151326</t>
  </si>
  <si>
    <t>29.765774807307803</t>
  </si>
  <si>
    <t>35.22738730221859</t>
  </si>
  <si>
    <t>37.166256851784134</t>
  </si>
  <si>
    <t>39.82423909185841</t>
  </si>
  <si>
    <t>40.652583279611825</t>
  </si>
  <si>
    <t>40.90745784918364</t>
  </si>
  <si>
    <t>39.48290265057573</t>
  </si>
  <si>
    <t>41.450085950600915</t>
  </si>
  <si>
    <t>43.1017875158389</t>
  </si>
  <si>
    <t>50.07972520509818</t>
  </si>
  <si>
    <t>43.09250125127176</t>
  </si>
  <si>
    <t>41.36657529243726</t>
  </si>
  <si>
    <t>40.76342708094919</t>
  </si>
  <si>
    <t>41.93260599489677</t>
  </si>
  <si>
    <t>40.9118991409516</t>
  </si>
  <si>
    <t>39.13029328344918</t>
  </si>
  <si>
    <t>41.51083356952061</t>
  </si>
  <si>
    <t>38.132817344394205</t>
  </si>
  <si>
    <t>37.87733410056158</t>
  </si>
  <si>
    <t>35.30360461659348</t>
  </si>
  <si>
    <t>34.858881638300666</t>
  </si>
  <si>
    <t>32.266225900871696</t>
  </si>
  <si>
    <t>32.95697482145211</t>
  </si>
  <si>
    <t>30.63872529036035</t>
  </si>
  <si>
    <t>31.849890608246575</t>
  </si>
  <si>
    <t>35.12815809907871</t>
  </si>
  <si>
    <t>36.2522606959435</t>
  </si>
  <si>
    <t>38.64582416917235</t>
  </si>
  <si>
    <t>41.88246424316736</t>
  </si>
  <si>
    <t>40.777741560825554</t>
  </si>
  <si>
    <t>41.10721434887939</t>
  </si>
  <si>
    <t>47.56110581253505</t>
  </si>
  <si>
    <t>46.194740286037224</t>
  </si>
  <si>
    <t>50.67488882671015</t>
  </si>
  <si>
    <t>51.79837530934452</t>
  </si>
  <si>
    <t>54.26214908918907</t>
  </si>
  <si>
    <t>61.022741875280914</t>
  </si>
  <si>
    <t>58.79549235879305</t>
  </si>
  <si>
    <t>56.617515725468266</t>
  </si>
  <si>
    <t>55.26736897714427</t>
  </si>
  <si>
    <t>55.651718096127425</t>
  </si>
  <si>
    <t>58.63780830394972</t>
  </si>
  <si>
    <t>61.485930489103346</t>
  </si>
  <si>
    <t>59.142092567600045</t>
  </si>
  <si>
    <t>58.79213692714994</t>
  </si>
  <si>
    <t>62.471646264890566</t>
  </si>
  <si>
    <t>61.541770930000084</t>
  </si>
  <si>
    <t>63.76147548322872</t>
  </si>
  <si>
    <t>59.692018054254866</t>
  </si>
  <si>
    <t>58.402191814879636</t>
  </si>
  <si>
    <t>57.14449922561645</t>
  </si>
  <si>
    <t>150.03052526808077</t>
  </si>
  <si>
    <t>160.280279945698</t>
  </si>
  <si>
    <t>9.342657554817006</t>
  </si>
  <si>
    <t>47.6544772590429</t>
  </si>
  <si>
    <t>74.34179420456833</t>
  </si>
  <si>
    <t>374.24252918684795</t>
  </si>
  <si>
    <t>740.353513666057</t>
  </si>
  <si>
    <t>43.07932106310982</t>
  </si>
  <si>
    <t>168.86415914582193</t>
  </si>
  <si>
    <t>125.52271811881994</t>
  </si>
  <si>
    <t>125.94037371662833</t>
  </si>
  <si>
    <t>388.85856642422465</t>
  </si>
  <si>
    <t>99.65739330113828</t>
  </si>
  <si>
    <t>134.23972437847013</t>
  </si>
  <si>
    <t>65.97101834359074</t>
  </si>
  <si>
    <t>67.61692215475016</t>
  </si>
  <si>
    <t>64.14708633530702</t>
  </si>
  <si>
    <t>301.56605664237287</t>
  </si>
  <si>
    <t>120.01475155442456</t>
  </si>
  <si>
    <t>86.29267591053323</t>
  </si>
  <si>
    <t>123.7269543725729</t>
  </si>
  <si>
    <t>19.536041466842022</t>
  </si>
  <si>
    <t>218.9139991068574</t>
  </si>
  <si>
    <t>29.22598429538791</t>
  </si>
  <si>
    <t>37.99607129742214</t>
  </si>
  <si>
    <t>82.55922302711407</t>
  </si>
  <si>
    <t>503.2968232418048</t>
  </si>
  <si>
    <t>353.13761120905616</t>
  </si>
  <si>
    <t>128.7066917982496</t>
  </si>
  <si>
    <t>331.49933994623495</t>
  </si>
  <si>
    <t>1.2309132669932126</t>
  </si>
  <si>
    <t>21.336172042240364</t>
  </si>
  <si>
    <t>38.285376347370935</t>
  </si>
  <si>
    <t>44.22943550575367</t>
  </si>
  <si>
    <t>8.693607314540433</t>
  </si>
  <si>
    <t>86.8362648547077</t>
  </si>
  <si>
    <t>53.4310236883607</t>
  </si>
  <si>
    <t>186.35150975718264</t>
  </si>
  <si>
    <t>427.22730651953543</t>
  </si>
  <si>
    <t>50.53829827510586</t>
  </si>
  <si>
    <t>8.549452250819478</t>
  </si>
  <si>
    <t>47.34300482733293</t>
  </si>
  <si>
    <t>337.2320028164681</t>
  </si>
  <si>
    <t>14.606119071624063</t>
  </si>
  <si>
    <t>221.1523508914684</t>
  </si>
  <si>
    <t>44.373359671907885</t>
  </si>
  <si>
    <t>17.789852155788076</t>
  </si>
  <si>
    <t>298.28115535150886</t>
  </si>
  <si>
    <t>182.4839405302442</t>
  </si>
  <si>
    <t>116.40200449138375</t>
  </si>
  <si>
    <t>625.145231685916</t>
  </si>
  <si>
    <t>85.9202551135894</t>
  </si>
  <si>
    <t>148.75890440112508</t>
  </si>
  <si>
    <t>236.62403467350956</t>
  </si>
  <si>
    <t>26.39196100705351</t>
  </si>
  <si>
    <t>257.6619275632675</t>
  </si>
  <si>
    <t>396.4544873453045</t>
  </si>
  <si>
    <t>460.2801364183416</t>
  </si>
  <si>
    <t>193.11358657016632</t>
  </si>
  <si>
    <t>622.0412261230395</t>
  </si>
  <si>
    <t>595.0288753875726</t>
  </si>
  <si>
    <t>476.9912283066279</t>
  </si>
  <si>
    <t>75.91664406316806</t>
  </si>
  <si>
    <t>147.47581091291133</t>
  </si>
  <si>
    <t>88.10911698079835</t>
  </si>
  <si>
    <t>94.1834852339512</t>
  </si>
  <si>
    <t>377.12392986020353</t>
  </si>
  <si>
    <t>208.172502240795</t>
  </si>
  <si>
    <t>11.69913590145779</t>
  </si>
  <si>
    <t>724.0407174224632</t>
  </si>
  <si>
    <t>413.04993201604884</t>
  </si>
  <si>
    <t>35.64757465760206</t>
  </si>
  <si>
    <t>26.492656387792483</t>
  </si>
  <si>
    <t>94.88715602372677</t>
  </si>
  <si>
    <t>294.58627154839786</t>
  </si>
  <si>
    <t>122.22891113153867</t>
  </si>
  <si>
    <t>812.7349595304164</t>
  </si>
  <si>
    <t>30.611316712459168</t>
  </si>
  <si>
    <t>35.21416154503702</t>
  </si>
  <si>
    <t>120.81684786446324</t>
  </si>
  <si>
    <t>221.4362043713966</t>
  </si>
  <si>
    <t>885.0564849256282</t>
  </si>
  <si>
    <t>6.729931104239469</t>
  </si>
  <si>
    <t>459.97046536465956</t>
  </si>
  <si>
    <t>379.68479025122684</t>
  </si>
  <si>
    <t>127.5285672202314</t>
  </si>
  <si>
    <t>402.9340973823413</t>
  </si>
  <si>
    <t>211.3549738905875</t>
  </si>
  <si>
    <t>80.9158582112437</t>
  </si>
  <si>
    <t>77.1085453927998</t>
  </si>
  <si>
    <t>-21.467838698535555</t>
  </si>
  <si>
    <t>-315.75049750480133</t>
  </si>
  <si>
    <t>-162.38434133770895</t>
  </si>
  <si>
    <t>-136.12335503024377</t>
  </si>
  <si>
    <t>-58.48223327121487</t>
  </si>
  <si>
    <t>-45.04551459495145</t>
  </si>
  <si>
    <t>-69.32920190260792</t>
  </si>
  <si>
    <t>-131.23876778237027</t>
  </si>
  <si>
    <t>-43.91844646479021</t>
  </si>
  <si>
    <t>-68.33638144024012</t>
  </si>
  <si>
    <t>-24.692810503825097</t>
  </si>
  <si>
    <t>-372.38553944517133</t>
  </si>
  <si>
    <t>-11.04624486825208</t>
  </si>
  <si>
    <t>-127.82448842187478</t>
  </si>
  <si>
    <t>-249.96631889440775</t>
  </si>
  <si>
    <t>-359.21664418774094</t>
  </si>
  <si>
    <t>-9.705894336809907</t>
  </si>
  <si>
    <t>-151.40907953513764</t>
  </si>
  <si>
    <t>-94.33895680096417</t>
  </si>
  <si>
    <t>-211.07719688644738</t>
  </si>
  <si>
    <t>-22.551141834863586</t>
  </si>
  <si>
    <t>-205.0265900500501</t>
  </si>
  <si>
    <t>-67.19879216070926</t>
  </si>
  <si>
    <t>-125.57671758546427</t>
  </si>
  <si>
    <t>-111.12572311334135</t>
  </si>
  <si>
    <t>-39.13756965563885</t>
  </si>
  <si>
    <t>-403.3091205071043</t>
  </si>
  <si>
    <t>-281.01442605255016</t>
  </si>
  <si>
    <t>-141.1999030264867</t>
  </si>
  <si>
    <t>-160.40534686995358</t>
  </si>
  <si>
    <t>-100.97076404723457</t>
  </si>
  <si>
    <t>-84.99032162815085</t>
  </si>
  <si>
    <t>-152.45699938270823</t>
  </si>
  <si>
    <t>-46.66778383339314</t>
  </si>
  <si>
    <t>-106.43582498883403</t>
  </si>
  <si>
    <t>-99.88180887400094</t>
  </si>
  <si>
    <t>-178.27547457650815</t>
  </si>
  <si>
    <t>-41.07525277998727</t>
  </si>
  <si>
    <t>-181.2929091941907</t>
  </si>
  <si>
    <t>-138.57988692350187</t>
  </si>
  <si>
    <t>-26.697655455309526</t>
  </si>
  <si>
    <t>-135.60928085777425</t>
  </si>
  <si>
    <t>-35.18828643426546</t>
  </si>
  <si>
    <t>-13.355554752092669</t>
  </si>
  <si>
    <t>-9.640790590536197</t>
  </si>
  <si>
    <t>-38.418821682966154</t>
  </si>
  <si>
    <t>-14.383434166509133</t>
  </si>
  <si>
    <t>-14.043404621372892</t>
  </si>
  <si>
    <t>-34.75991491245704</t>
  </si>
  <si>
    <t>-71.77064243133434</t>
  </si>
  <si>
    <t>-779.5781598360594</t>
  </si>
  <si>
    <t>-72.71062222758333</t>
  </si>
  <si>
    <t>-22.872052752574906</t>
  </si>
  <si>
    <t>-125.79090755694837</t>
  </si>
  <si>
    <t>-151.0961445776204</t>
  </si>
  <si>
    <t>-49.61542370734968</t>
  </si>
  <si>
    <t>-60.218018003442026</t>
  </si>
  <si>
    <t>-37.22454644213328</t>
  </si>
  <si>
    <t>-179.70821601710645</t>
  </si>
  <si>
    <t>-147.7425506582006</t>
  </si>
  <si>
    <t>-127.7012174283683</t>
  </si>
  <si>
    <t>-36.61681676164989</t>
  </si>
  <si>
    <t>-106.84588979327626</t>
  </si>
  <si>
    <t>-24.13124326836134</t>
  </si>
  <si>
    <t>-580.5772162092122</t>
  </si>
  <si>
    <t>-103.41605857753966</t>
  </si>
  <si>
    <t>-326.7683156990752</t>
  </si>
  <si>
    <t>-200.64237752032005</t>
  </si>
  <si>
    <t>-57.163504918998164</t>
  </si>
  <si>
    <t>-103.63532935614978</t>
  </si>
  <si>
    <t>-192.33734848177335</t>
  </si>
  <si>
    <t>-117.00953236065624</t>
  </si>
  <si>
    <t>-44.93153940447656</t>
  </si>
  <si>
    <t>-404.86452631469814</t>
  </si>
  <si>
    <t>-205.18756001872987</t>
  </si>
  <si>
    <t>-211.10577631472245</t>
  </si>
  <si>
    <t>-70.94587277182369</t>
  </si>
  <si>
    <t>-146.57113392693404</t>
  </si>
  <si>
    <t>-128.70846319476988</t>
  </si>
  <si>
    <t>-83.64549602085577</t>
  </si>
  <si>
    <t>-168.44079489736825</t>
  </si>
  <si>
    <t>-12.363305082020066</t>
  </si>
  <si>
    <t>-45.18314992543874</t>
  </si>
  <si>
    <t>-211.1654321692999</t>
  </si>
  <si>
    <t>-30.87377763849174</t>
  </si>
  <si>
    <t>-255.76169393886238</t>
  </si>
  <si>
    <t>-442.3966392968731</t>
  </si>
  <si>
    <t>-266.15576150048184</t>
  </si>
  <si>
    <t>-170.96086774416258</t>
  </si>
  <si>
    <t>-791.962683077555</t>
  </si>
  <si>
    <t>-556.2501614989258</t>
  </si>
  <si>
    <t>-559.7678222209262</t>
  </si>
  <si>
    <t>-415.9452499303014</t>
  </si>
  <si>
    <t>-842.4106509798701</t>
  </si>
  <si>
    <t>-276.80441755906037</t>
  </si>
  <si>
    <t>-236.5327806788432</t>
  </si>
  <si>
    <t>-414.61658066833695</t>
  </si>
  <si>
    <t>-371.3183544313037</t>
  </si>
  <si>
    <t>-236.8583283315029</t>
  </si>
  <si>
    <t>-30.050031899419007</t>
  </si>
  <si>
    <t>-343.62918030739536</t>
  </si>
  <si>
    <t>-290.44729416834986</t>
  </si>
  <si>
    <t>-251.66331524337537</t>
  </si>
  <si>
    <t>-219.5932625678759</t>
  </si>
  <si>
    <t>-156.85238059667302</t>
  </si>
  <si>
    <t>-253.88731480591693</t>
  </si>
  <si>
    <t>-11.155657899225606</t>
  </si>
  <si>
    <t>-515.6100628507902</t>
  </si>
  <si>
    <t>-269.4048311090714</t>
  </si>
  <si>
    <t>-67.88907300449316</t>
  </si>
  <si>
    <t>-247.994671536585</t>
  </si>
  <si>
    <t>-275.31772842573105</t>
  </si>
  <si>
    <t>-89.82153382248585</t>
  </si>
  <si>
    <t>-85.81927319818223</t>
  </si>
  <si>
    <t>-90.65029177600373</t>
  </si>
  <si>
    <t>-209.9593138920867</t>
  </si>
  <si>
    <t>-157.4123886670527</t>
  </si>
  <si>
    <t>-106.80905539365527</t>
  </si>
  <si>
    <t>-339.7056305998399</t>
  </si>
  <si>
    <t>-85.30497645065702</t>
  </si>
  <si>
    <t>-340.60612878440367</t>
  </si>
  <si>
    <t>-82.64651192199267</t>
  </si>
  <si>
    <t>-126.52437987608485</t>
  </si>
  <si>
    <t>-195.57617901075474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</si>
  <si>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</si>
  <si>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</si>
  <si>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</si>
  <si>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</si>
  <si>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</si>
  <si>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</si>
  <si>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</si>
  <si>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</si>
  <si>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</si>
  <si>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</si>
  <si>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</si>
  <si>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</si>
  <si>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</si>
  <si>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</si>
  <si>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</si>
  <si>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</si>
  <si>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</si>
  <si>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</si>
  <si>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</si>
  <si>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</si>
  <si>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</si>
  <si>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</si>
  <si>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</si>
  <si>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6799.9</t>
  </si>
  <si>
    <t xml:space="preserve"> signal</t>
  </si>
  <si>
    <t xml:space="preserve"> histo</t>
  </si>
  <si>
    <t>KDJ_MACDStrategy</t>
  </si>
  <si>
    <t>500.0000000000018</t>
  </si>
  <si>
    <t>9170.669272518748</t>
  </si>
  <si>
    <t>576.3111852479942</t>
  </si>
  <si>
    <t>9398.446090827592</t>
  </si>
  <si>
    <t>564.7057234408821</t>
  </si>
  <si>
    <t>9459.519417442069</t>
  </si>
  <si>
    <t>487.4867659842985</t>
  </si>
  <si>
    <t>9448.42082531368</t>
  </si>
  <si>
    <t>473.53528790374367</t>
  </si>
  <si>
    <t>9807.505942414415</t>
  </si>
  <si>
    <t>631.79122850364</t>
  </si>
  <si>
    <t>9853.047131188076</t>
  </si>
  <si>
    <t>539.0563171269441</t>
  </si>
  <si>
    <t>9869.547871032311</t>
  </si>
  <si>
    <t>585.9460664046455</t>
  </si>
  <si>
    <t>10476.036159091598</t>
  </si>
  <si>
    <t>533.9252225779292</t>
  </si>
  <si>
    <t>7042.50092221032</t>
  </si>
  <si>
    <t>359.96958724203705</t>
  </si>
  <si>
    <t>6319.934402929072</t>
  </si>
  <si>
    <t>401.7829814388424</t>
  </si>
  <si>
    <t>6799.90154521544</t>
  </si>
  <si>
    <t>10010.046176597578</t>
  </si>
  <si>
    <t>10002.232036373667</t>
  </si>
  <si>
    <t>10003.34834211994</t>
  </si>
  <si>
    <t>9982.137957821871</t>
  </si>
  <si>
    <t>9900.65511488938</t>
  </si>
  <si>
    <t>9907.352374248137</t>
  </si>
  <si>
    <t>9970.97547547802</t>
  </si>
  <si>
    <t>9940.84212175521</t>
  </si>
  <si>
    <t>10011.16248234385</t>
  </si>
  <si>
    <t>9997.766238269694</t>
  </si>
  <si>
    <t>9878.3324506772</t>
  </si>
  <si>
    <t>9844.84730412117</t>
  </si>
  <si>
    <t>9952.00460409906</t>
  </si>
  <si>
    <t>9957.584407473785</t>
  </si>
  <si>
    <t>10041.299286779942</t>
  </si>
  <si>
    <t>10006.698984715398</t>
  </si>
  <si>
    <t>9995.531901420507</t>
  </si>
  <si>
    <t>9868.289149674023</t>
  </si>
  <si>
    <t>9860.476159687872</t>
  </si>
  <si>
    <t>9744.391289334197</t>
  </si>
  <si>
    <t>9786.807456979292</t>
  </si>
  <si>
    <t>9694.160406346311</t>
  </si>
  <si>
    <t>9780.109047382773</t>
  </si>
  <si>
    <t>9712.0207231678</t>
  </si>
  <si>
    <t>9749.971092708922</t>
  </si>
  <si>
    <t>9649.511627208669</t>
  </si>
  <si>
    <t>9608.210615072087</t>
  </si>
  <si>
    <t>9677.417545508857</t>
  </si>
  <si>
    <t>9699.740209721034</t>
  </si>
  <si>
    <t>9776.760705262834</t>
  </si>
  <si>
    <t>9737.693454856559</t>
  </si>
  <si>
    <t>9754.434590337374</t>
  </si>
  <si>
    <t>9720.948293543583</t>
  </si>
  <si>
    <t>9626.072657250215</t>
  </si>
  <si>
    <t>9614.910174906365</t>
  </si>
  <si>
    <t>9629.420424251275</t>
  </si>
  <si>
    <t>9556.867452170087</t>
  </si>
  <si>
    <t>9422.923990351564</t>
  </si>
  <si>
    <t>9347.022101031558</t>
  </si>
  <si>
    <t>9706.440344674194</t>
  </si>
  <si>
    <t>9765.597647800105</t>
  </si>
  <si>
    <t>9341.438846943553</t>
  </si>
  <si>
    <t>9213.075188499753</t>
  </si>
  <si>
    <t>9113.735479459054</t>
  </si>
  <si>
    <t>9216.424105738573</t>
  </si>
  <si>
    <t>9075.784534799051</t>
  </si>
  <si>
    <t>9290.093958684913</t>
  </si>
  <si>
    <t>9230.382816077466</t>
  </si>
  <si>
    <t>9376.846615915756</t>
  </si>
  <si>
    <t>9361.073980629028</t>
  </si>
  <si>
    <t>9328.402052169458</t>
  </si>
  <si>
    <t>9374.592149905766</t>
  </si>
  <si>
    <t>9276.574639170414</t>
  </si>
  <si>
    <t>9088.423922426997</t>
  </si>
  <si>
    <t>8901.401013807455</t>
  </si>
  <si>
    <t>8626.498790070953</t>
  </si>
  <si>
    <t>8242.312476737956</t>
  </si>
  <si>
    <t>8241.18811932736</t>
  </si>
  <si>
    <t>8668.186282094965</t>
  </si>
  <si>
    <t>8932.94800973755</t>
  </si>
  <si>
    <t>8957.732182756556</t>
  </si>
  <si>
    <t>8976.888242414909</t>
  </si>
  <si>
    <t>8620.86722599702</t>
  </si>
  <si>
    <t>8750.430582424706</t>
  </si>
  <si>
    <t>8813.521123571618</t>
  </si>
  <si>
    <t>8663.679075431624</t>
  </si>
  <si>
    <t>8780.849770230927</t>
  </si>
  <si>
    <t>8611.853962908102</t>
  </si>
  <si>
    <t>8670.439597867193</t>
  </si>
  <si>
    <t>8689.591056574505</t>
  </si>
  <si>
    <t>8667.057898852208</t>
  </si>
  <si>
    <t>8708.744815757338</t>
  </si>
  <si>
    <t>8870.984126476755</t>
  </si>
  <si>
    <t>8889.008352179071</t>
  </si>
  <si>
    <t>8688.46612404503</t>
  </si>
  <si>
    <t>8768.457683721424</t>
  </si>
  <si>
    <t>8695.2266464806</t>
  </si>
  <si>
    <t>8645.653124372668</t>
  </si>
  <si>
    <t>8694.099988594486</t>
  </si>
  <si>
    <t>8679.451135599471</t>
  </si>
  <si>
    <t>8721.1380525046</t>
  </si>
  <si>
    <t>8876.615690550689</t>
  </si>
  <si>
    <t>8843.942611853357</t>
  </si>
  <si>
    <t>9048.992046650737</t>
  </si>
  <si>
    <t>9153.770079821657</t>
  </si>
  <si>
    <t>9338.445605127858</t>
  </si>
  <si>
    <t>9109.55777689268</t>
  </si>
  <si>
    <t>8868.451577105801</t>
  </si>
  <si>
    <t>8979.55891428884</t>
  </si>
  <si>
    <t>8986.228132189195</t>
  </si>
  <si>
    <t>8836.229487821784</t>
  </si>
  <si>
    <t>9024.004997937052</t>
  </si>
  <si>
    <t>9401.779840509374</t>
  </si>
  <si>
    <t>9370.666569849378</t>
  </si>
  <si>
    <t>9238.44613402875</t>
  </si>
  <si>
    <t>9162.891840251787</t>
  </si>
  <si>
    <t>9160.666893347503</t>
  </si>
  <si>
    <t>9204.004720652945</t>
  </si>
  <si>
    <t>9486.223238559733</t>
  </si>
  <si>
    <t>9390.667476175448</t>
  </si>
  <si>
    <t>9325.112792139644</t>
  </si>
  <si>
    <t>9371.779886723392</t>
  </si>
  <si>
    <t>9255.11271254527</t>
  </si>
  <si>
    <t>9237.335628560983</t>
  </si>
  <si>
    <t>9182.890497452858</t>
  </si>
  <si>
    <t>9256.223780294287</t>
  </si>
  <si>
    <t>9184.003814326874</t>
  </si>
  <si>
    <t>9046.22635291741</t>
  </si>
  <si>
    <t>8875.11573447491</t>
  </si>
  <si>
    <t>8764.006148166874</t>
  </si>
  <si>
    <t>8931.781314237322</t>
  </si>
  <si>
    <t>8981.783298911874</t>
  </si>
  <si>
    <t>9367.333366602323</t>
  </si>
  <si>
    <t>9196.223872722323</t>
  </si>
  <si>
    <t>9065.115066931965</t>
  </si>
  <si>
    <t>8707.340568404463</t>
  </si>
  <si>
    <t>8809.562737282855</t>
  </si>
  <si>
    <t>9084.003780946518</t>
  </si>
  <si>
    <t>8796.23048657589</t>
  </si>
  <si>
    <t>9098.447099402501</t>
  </si>
  <si>
    <t>8941.780361697234</t>
  </si>
  <si>
    <t>9130.66918868652</t>
  </si>
  <si>
    <t>9226.223826508305</t>
  </si>
  <si>
    <t>9052.893321692767</t>
  </si>
  <si>
    <t>8864.003932422233</t>
  </si>
  <si>
    <t>9296.22334382143</t>
  </si>
  <si>
    <t>9446.22423731384</t>
  </si>
  <si>
    <t>9339.47049234203</t>
  </si>
  <si>
    <t>9374.226924847124</t>
  </si>
  <si>
    <t>9353.160972479784</t>
  </si>
  <si>
    <t>9375.280118600229</t>
  </si>
  <si>
    <t>9365.802413474898</t>
  </si>
  <si>
    <t>9563.789336574686</t>
  </si>
  <si>
    <t>9628.601259842706</t>
  </si>
  <si>
    <t>9728.473940832446</t>
  </si>
  <si>
    <t>9813.470000396419</t>
  </si>
  <si>
    <t>9666.850681097003</t>
  </si>
  <si>
    <t>9625.413634962744</t>
  </si>
  <si>
    <t>9789.032581636002</t>
  </si>
  <si>
    <t>9675.348936804998</t>
  </si>
  <si>
    <t>9620.104042787327</t>
  </si>
  <si>
    <t>9753.971823914282</t>
  </si>
  <si>
    <t>9774.161153473318</t>
  </si>
  <si>
    <t>9799.657997902537</t>
  </si>
  <si>
    <t>9820.90883043561</t>
  </si>
  <si>
    <t>9751.849856618825</t>
  </si>
  <si>
    <t>9691.287061204803</t>
  </si>
  <si>
    <t>9840.032502410142</t>
  </si>
  <si>
    <t>9833.656213997603</t>
  </si>
  <si>
    <t>9812.409536074998</t>
  </si>
  <si>
    <t>9859.15721303729</t>
  </si>
  <si>
    <t>9867.655468745286</t>
  </si>
  <si>
    <t>9921.843014399386</t>
  </si>
  <si>
    <t>9948.403439107879</t>
  </si>
  <si>
    <t>10020.653153762474</t>
  </si>
  <si>
    <t>10231.019777398024</t>
  </si>
  <si>
    <t>10401.015012483818</t>
  </si>
  <si>
    <t>10188.520189637113</t>
  </si>
  <si>
    <t>10221.457941410757</t>
  </si>
  <si>
    <t>10252.268532625862</t>
  </si>
  <si>
    <t>10171.522639568504</t>
  </si>
  <si>
    <t>10172.583103889925</t>
  </si>
  <si>
    <t>10156.647056795353</t>
  </si>
  <si>
    <t>10219.330780852217</t>
  </si>
  <si>
    <t>10202.333230783608</t>
  </si>
  <si>
    <t>10206.58443594284</t>
  </si>
  <si>
    <t>10158.773178701276</t>
  </si>
  <si>
    <t>10164.084848181928</t>
  </si>
  <si>
    <t>10154.52405084728</t>
  </si>
  <si>
    <t>10115.208972008479</t>
  </si>
  <si>
    <t>9972.841896520911</t>
  </si>
  <si>
    <t>9967.52711108241</t>
  </si>
  <si>
    <t>9694.473647432147</t>
  </si>
  <si>
    <t>9787.969001356732</t>
  </si>
  <si>
    <t>9738.033699514479</t>
  </si>
  <si>
    <t>9739.096241141133</t>
  </si>
  <si>
    <t>9846.407752170064</t>
  </si>
  <si>
    <t>9731.66052705979</t>
  </si>
  <si>
    <t>9566.979038759879</t>
  </si>
  <si>
    <t>9690.223480925531</t>
  </si>
  <si>
    <t>9592.477960494332</t>
  </si>
  <si>
    <t>9605.228460014176</t>
  </si>
  <si>
    <t>9631.788884722666</t>
  </si>
  <si>
    <t>9659.410812405195</t>
  </si>
  <si>
    <t>9649.852092375777</t>
  </si>
  <si>
    <t>9580.792079906376</t>
  </si>
  <si>
    <t>9477.731774036676</t>
  </si>
  <si>
    <t>9376.798628725515</t>
  </si>
  <si>
    <t>9430.98201976915</t>
  </si>
  <si>
    <t>9440.545933061649</t>
  </si>
  <si>
    <t>9416.107475648616</t>
  </si>
  <si>
    <t>9358.733343767171</t>
  </si>
  <si>
    <t>9300.836769619638</t>
  </si>
  <si>
    <t>9339.437255458304</t>
  </si>
  <si>
    <t>9412.344437219128</t>
  </si>
  <si>
    <t>9463.809674365448</t>
  </si>
  <si>
    <t>9444.510470098732</t>
  </si>
  <si>
    <t>9480.964060979144</t>
  </si>
  <si>
    <t>9388.757674951605</t>
  </si>
  <si>
    <t>9330.859023498839</t>
  </si>
  <si>
    <t>9344.795664306697</t>
  </si>
  <si>
    <t>9241.866228666671</t>
  </si>
  <si>
    <t>9333.002802499243</t>
  </si>
  <si>
    <t>9257.949764432782</t>
  </si>
  <si>
    <t>9307.2712225787</t>
  </si>
  <si>
    <t>9283.681344353326</t>
  </si>
  <si>
    <t>9465.953453365852</t>
  </si>
  <si>
    <t>9495.974668592437</t>
  </si>
  <si>
    <t>9405.911022912684</t>
  </si>
  <si>
    <t>9445.581320946318</t>
  </si>
  <si>
    <t>9252.590316931773</t>
  </si>
  <si>
    <t>9321.208902039174</t>
  </si>
  <si>
    <t>9314.777565037963</t>
  </si>
  <si>
    <t>9294.405432618427</t>
  </si>
  <si>
    <t>9248.301720278349</t>
  </si>
  <si>
    <t>9356.591642072</t>
  </si>
  <si>
    <t>9364.097984531263</t>
  </si>
  <si>
    <t>9338.364327305486</t>
  </si>
  <si>
    <t>9341.582073111324</t>
  </si>
  <si>
    <t>9274.032780872585</t>
  </si>
  <si>
    <t>9276.178117851914</t>
  </si>
  <si>
    <t>9538.860635126677</t>
  </si>
  <si>
    <t>9357.663531572201</t>
  </si>
  <si>
    <t>9396.264017410867</t>
  </si>
  <si>
    <t>9413.417365371946</t>
  </si>
  <si>
    <t>9464.882602518266</t>
  </si>
  <si>
    <t>9438.077055792288</t>
  </si>
  <si>
    <t>9477.747353825922</t>
  </si>
  <si>
    <t>9446.655287751753</t>
  </si>
  <si>
    <t>9460.594005864843</t>
  </si>
  <si>
    <t>9323.353719692193</t>
  </si>
  <si>
    <t>9311.559819232123</t>
  </si>
  <si>
    <t>9254.734095932177</t>
  </si>
  <si>
    <t>9194.690107500084</t>
  </si>
  <si>
    <t>9250.445499278752</t>
  </si>
  <si>
    <t>9216.134648746129</t>
  </si>
  <si>
    <t>9261.165952259696</t>
  </si>
  <si>
    <t>9327.642316345617</t>
  </si>
  <si>
    <t>9292.258537660175</t>
  </si>
  <si>
    <t>9277.250526678423</t>
  </si>
  <si>
    <t>9319.064084386153</t>
  </si>
  <si>
    <t>9363.025056378445</t>
  </si>
  <si>
    <t>9361.952128225626</t>
  </si>
  <si>
    <t>9431.642602833228</t>
  </si>
  <si>
    <t>9317.992194885952</t>
  </si>
  <si>
    <t>9452.01577390538</t>
  </si>
  <si>
    <t>9496.358022032167</t>
  </si>
  <si>
    <t>9362.398664369042</t>
  </si>
  <si>
    <t>9431.61203476606</t>
  </si>
  <si>
    <t>9553.293052366029</t>
  </si>
  <si>
    <t>9519.802677292799</t>
  </si>
  <si>
    <t>9487.427541029945</t>
  </si>
  <si>
    <t>9655.99465520648</t>
  </si>
  <si>
    <t>9745.301607858495</t>
  </si>
  <si>
    <t>9748.653752179027</t>
  </si>
  <si>
    <t>9649.294651825014</t>
  </si>
  <si>
    <t>9670.50775814999</t>
  </si>
  <si>
    <t>9807.818188818745</t>
  </si>
  <si>
    <t>9726.324335728774</t>
  </si>
  <si>
    <t>9676.088237461478</t>
  </si>
  <si>
    <t>9578.971399192116</t>
  </si>
  <si>
    <t>9538.77887810762</t>
  </si>
  <si>
    <t>9597.94438606224</t>
  </si>
  <si>
    <t>9556.643054056762</t>
  </si>
  <si>
    <t>9542.128879798353</t>
  </si>
  <si>
    <t>9589.014976374916</t>
  </si>
  <si>
    <t>9499.7090950378</t>
  </si>
  <si>
    <t>9652.646796145546</t>
  </si>
  <si>
    <t>9513.104816541132</t>
  </si>
  <si>
    <t>9442.774064703937</t>
  </si>
  <si>
    <t>9436.07834658207</t>
  </si>
  <si>
    <t>9485.193849464491</t>
  </si>
  <si>
    <t>9525.384227919187</t>
  </si>
  <si>
    <t>9526.500538044465</t>
  </si>
  <si>
    <t>9561.105080613175</t>
  </si>
  <si>
    <t>9514.22005535151</t>
  </si>
  <si>
    <t>9403.703210319218</t>
  </si>
  <si>
    <t>9448.357222302675</t>
  </si>
  <si>
    <t>9459.520323555453</t>
  </si>
  <si>
    <t>9510.870053660778</t>
  </si>
  <si>
    <t>9373.562836936719</t>
  </si>
  <si>
    <t>9422.67887547659</t>
  </si>
  <si>
    <t>9437.189835790301</t>
  </si>
  <si>
    <t>9472.915509401335</t>
  </si>
  <si>
    <t>9441.65936155101</t>
  </si>
  <si>
    <t>9413.751072761617</t>
  </si>
  <si>
    <t>9388.683911085694</t>
  </si>
  <si>
    <t>9303.017286462175</t>
  </si>
  <si>
    <t>9305.270261695821</t>
  </si>
  <si>
    <t>9283.85628382719</t>
  </si>
  <si>
    <t>9219.608993646798</t>
  </si>
  <si>
    <t>9083.21935813416</t>
  </si>
  <si>
    <t>9126.053206103368</t>
  </si>
  <si>
    <t>9096.747922685032</t>
  </si>
  <si>
    <t>9137.324510160997</t>
  </si>
  <si>
    <t>9122.672136280553</t>
  </si>
  <si>
    <t>9091.111734998767</t>
  </si>
  <si>
    <t>9135.069392297552</t>
  </si>
  <si>
    <t>9106.891132153485</t>
  </si>
  <si>
    <t>9104.63547863259</t>
  </si>
  <si>
    <t>9065.186985745797</t>
  </si>
  <si>
    <t>9118.162971868562</t>
  </si>
  <si>
    <t>9186.918355146043</t>
  </si>
  <si>
    <t>9367.264576642567</t>
  </si>
  <si>
    <t>9395.443372444082</t>
  </si>
  <si>
    <t>9371.774276712005</t>
  </si>
  <si>
    <t>9420.24216973768</t>
  </si>
  <si>
    <t>9448.421501196646</t>
  </si>
  <si>
    <t>9484.217416525033</t>
  </si>
  <si>
    <t>9520.015385996665</t>
  </si>
  <si>
    <t>9545.74112727848</t>
  </si>
  <si>
    <t>9581.539096750112</t>
  </si>
  <si>
    <t>9546.860966057453</t>
  </si>
  <si>
    <t>9609.505569060033</t>
  </si>
  <si>
    <t>9676.6221528874</t>
  </si>
  <si>
    <t>9790.725612744716</t>
  </si>
  <si>
    <t>9788.805803365263</t>
  </si>
  <si>
    <t>9624.014216662787</t>
  </si>
  <si>
    <t>9522.333844815115</t>
  </si>
  <si>
    <t>9579.006869363013</t>
  </si>
  <si>
    <t>9654.571819293064</t>
  </si>
  <si>
    <t>9640.403287996234</t>
  </si>
  <si>
    <t>9659.294112738962</t>
  </si>
  <si>
    <t>9629.776614363755</t>
  </si>
  <si>
    <t>9668.737048671625</t>
  </si>
  <si>
    <t>9575.466112338085</t>
  </si>
  <si>
    <t>9473.926622336603</t>
  </si>
  <si>
    <t>9588.453107213945</t>
  </si>
  <si>
    <t>9785.627156710618</t>
  </si>
  <si>
    <t>9940.295061997089</t>
  </si>
  <si>
    <t>9782.084748726555</t>
  </si>
  <si>
    <t>9574.285126236826</t>
  </si>
  <si>
    <t>9510.527836040514</t>
  </si>
  <si>
    <t>9551.851893510035</t>
  </si>
  <si>
    <t>9636.860329692458</t>
  </si>
  <si>
    <t>9626.236407658538</t>
  </si>
  <si>
    <t>9399.543208827523</t>
  </si>
  <si>
    <t>9383.0138059676</t>
  </si>
  <si>
    <t>9434.964537069598</t>
  </si>
  <si>
    <t>9515.251230125836</t>
  </si>
  <si>
    <t>9431.422129085535</t>
  </si>
  <si>
    <t>9321.618487973803</t>
  </si>
  <si>
    <t>9418.435134209674</t>
  </si>
  <si>
    <t>9501.083249148716</t>
  </si>
  <si>
    <t>9386.555113312239</t>
  </si>
  <si>
    <t>9367.665939528644</t>
  </si>
  <si>
    <t>9491.637561617496</t>
  </si>
  <si>
    <t>9309.811378559776</t>
  </si>
  <si>
    <t>9237.790487572925</t>
  </si>
  <si>
    <t>9368.846925629903</t>
  </si>
  <si>
    <t>9333.42614770754</t>
  </si>
  <si>
    <t>9228.345350361416</t>
  </si>
  <si>
    <t>9440.868366936467</t>
  </si>
  <si>
    <t>9276.752022520217</t>
  </si>
  <si>
    <t>9489.27558941498</t>
  </si>
  <si>
    <t>9471.567401732644</t>
  </si>
  <si>
    <t>9607.345032596097</t>
  </si>
  <si>
    <t>9731.317205004661</t>
  </si>
  <si>
    <t>9773.820597616304</t>
  </si>
  <si>
    <t>9749.026493326419</t>
  </si>
  <si>
    <t>9822.227269775107</t>
  </si>
  <si>
    <t>9904.875384714149</t>
  </si>
  <si>
    <t>9880.082381063687</t>
  </si>
  <si>
    <t>9985.164829368943</t>
  </si>
  <si>
    <t>10008.775746278725</t>
  </si>
  <si>
    <t>9959.18643705953</t>
  </si>
  <si>
    <t>10026.486135239906</t>
  </si>
  <si>
    <t>9882.442151987356</t>
  </si>
  <si>
    <t>10018.221433809944</t>
  </si>
  <si>
    <t>10178.79592056184</t>
  </si>
  <si>
    <t>9816.326741826508</t>
  </si>
  <si>
    <t>9811.604448380609</t>
  </si>
  <si>
    <t>9717.147022748695</t>
  </si>
  <si>
    <t>9699.437734426936</t>
  </si>
  <si>
    <t>9711.243192881826</t>
  </si>
  <si>
    <t>9810.420710680792</t>
  </si>
  <si>
    <t>9851.74366751089</t>
  </si>
  <si>
    <t>10068.990628490974</t>
  </si>
  <si>
    <t>10280.333209284478</t>
  </si>
  <si>
    <t>10325.653138180483</t>
  </si>
  <si>
    <t>10391.250147172932</t>
  </si>
  <si>
    <t>10386.479975912118</t>
  </si>
  <si>
    <t>10413.910111620935</t>
  </si>
  <si>
    <t>10397.212310929239</t>
  </si>
  <si>
    <t>10328.03822381089</t>
  </si>
  <si>
    <t>10444.919526734499</t>
  </si>
  <si>
    <t>10368.589082085506</t>
  </si>
  <si>
    <t>10429.414819177717</t>
  </si>
  <si>
    <t>10205.198059049248</t>
  </si>
  <si>
    <t>10019.142669007291</t>
  </si>
  <si>
    <t>9984.557276407253</t>
  </si>
  <si>
    <t>10351.89458331208</t>
  </si>
  <si>
    <t>10320.884067559093</t>
  </si>
  <si>
    <t>10288.682659950038</t>
  </si>
  <si>
    <t>10254.092864792305</t>
  </si>
  <si>
    <t>10418.680282881749</t>
  </si>
  <si>
    <t>10516.47759884383</t>
  </si>
  <si>
    <t>10602.349486653875</t>
  </si>
  <si>
    <t>10542.716842696578</t>
  </si>
  <si>
    <t>10461.616226786771</t>
  </si>
  <si>
    <t>10353.084374528724</t>
  </si>
  <si>
    <t>10398.405404064153</t>
  </si>
  <si>
    <t>10251.711081080168</t>
  </si>
  <si>
    <t>10270.793967402273</t>
  </si>
  <si>
    <t>10256.481252340982</t>
  </si>
  <si>
    <t>10226.662729083488</t>
  </si>
  <si>
    <t>10136.0239719309</t>
  </si>
  <si>
    <t>10337.580767611365</t>
  </si>
  <si>
    <t>10141.986135687204</t>
  </si>
  <si>
    <t>10249.324894810337</t>
  </si>
  <si>
    <t>10376.937432111643</t>
  </si>
  <si>
    <t>10407.947947864632</t>
  </si>
  <si>
    <t>10498.588906296065</t>
  </si>
  <si>
    <t>10382.901797146795</t>
  </si>
  <si>
    <t>10440.149355473684</t>
  </si>
  <si>
    <t>10448.4966048604</t>
  </si>
  <si>
    <t>10450.882791130229</t>
  </si>
  <si>
    <t>10518.862684474238</t>
  </si>
  <si>
    <t>10609.506944823943</t>
  </si>
  <si>
    <t>10481.891105604367</t>
  </si>
  <si>
    <t>10493.819835674674</t>
  </si>
  <si>
    <t>10567.764094053835</t>
  </si>
  <si>
    <t>10469.963476173485</t>
  </si>
  <si>
    <t>10437.7653704827</t>
  </si>
  <si>
    <t>10412.71701848602</t>
  </si>
  <si>
    <t>10339.96475260235</t>
  </si>
  <si>
    <t>10531.984507679459</t>
  </si>
  <si>
    <t>10601.156393518959</t>
  </si>
  <si>
    <t>10678.677730024021</t>
  </si>
  <si>
    <t>10401.983582829476</t>
  </si>
  <si>
    <t>10380.517812155811</t>
  </si>
  <si>
    <t>10219.509673471113</t>
  </si>
  <si>
    <t>10162.2610145048</t>
  </si>
  <si>
    <t>10196.848608383687</t>
  </si>
  <si>
    <t>10194.462422113857</t>
  </si>
  <si>
    <t>10324.46114568499</t>
  </si>
  <si>
    <t>10260.059431106305</t>
  </si>
  <si>
    <t>10211.161323444976</t>
  </si>
  <si>
    <t>10201.520822735822</t>
  </si>
  <si>
    <t>10097.893419748238</t>
  </si>
  <si>
    <t>10067.768918731052</t>
  </si>
  <si>
    <t>9902.691716098214</t>
  </si>
  <si>
    <t>10030.417619260124</t>
  </si>
  <si>
    <t>10061.745119167037</t>
  </si>
  <si>
    <t>10128.016820126002</t>
  </si>
  <si>
    <t>10130.427220463147</t>
  </si>
  <si>
    <t>10266.588424165639</t>
  </si>
  <si>
    <t>10160.552822119756</t>
  </si>
  <si>
    <t>10225.620423549572</t>
  </si>
  <si>
    <t>10319.605124549156</t>
  </si>
  <si>
    <t>10305.14602444456</t>
  </si>
  <si>
    <t>10375.03332590924</t>
  </si>
  <si>
    <t>10332.860125124602</t>
  </si>
  <si>
    <t>10291.891023869113</t>
  </si>
  <si>
    <t>10306.351224613132</t>
  </si>
  <si>
    <t>10435.28122730419</t>
  </si>
  <si>
    <t>10326.834124281742</t>
  </si>
  <si>
    <t>10491.912427554002</t>
  </si>
  <si>
    <t>10477.453327449406</t>
  </si>
  <si>
    <t>10616.02383084962</t>
  </si>
  <si>
    <t>10648.55543028568</t>
  </si>
  <si>
    <t>10550.957330059227</t>
  </si>
  <si>
    <t>10623.253931221629</t>
  </si>
  <si>
    <t>10682.296632448008</t>
  </si>
  <si>
    <t>10708.80333168063</t>
  </si>
  <si>
    <t>10829.299134470531</t>
  </si>
  <si>
    <t>10852.193535115708</t>
  </si>
  <si>
    <t>10894.366735900347</t>
  </si>
  <si>
    <t>11066.675139544617</t>
  </si>
  <si>
    <t>11054.625339137741</t>
  </si>
  <si>
    <t>10967.869637870745</t>
  </si>
  <si>
    <t>10966.662236423326</t>
  </si>
  <si>
    <t>10876.293135929458</t>
  </si>
  <si>
    <t>10971.48193645819</t>
  </si>
  <si>
    <t>11049.8067397423</t>
  </si>
  <si>
    <t>11012.452138353106</t>
  </si>
  <si>
    <t>10943.768936417571</t>
  </si>
  <si>
    <t>10914.849635568957</t>
  </si>
  <si>
    <t>11010.042838655383</t>
  </si>
  <si>
    <t>11055.832740585161</t>
  </si>
  <si>
    <t>10816.04303325566</t>
  </si>
  <si>
    <t>10464.198326873959</t>
  </si>
  <si>
    <t>10437.691627641336</t>
  </si>
  <si>
    <t>10370.213625874376</t>
  </si>
  <si>
    <t>10416.001326525307</t>
  </si>
  <si>
    <t>10452.149627106508</t>
  </si>
  <si>
    <t>10494.32392853057</t>
  </si>
  <si>
    <t>10508.781927995742</t>
  </si>
  <si>
    <t>10409.97642632187</t>
  </si>
  <si>
    <t>10252.12822342162</t>
  </si>
  <si>
    <t>9984.629918609193</t>
  </si>
  <si>
    <t>9973.784217731467</t>
  </si>
  <si>
    <t>9915.944515394815</t>
  </si>
  <si>
    <t>10124.402320259709</t>
  </si>
  <si>
    <t>10232.84722200331</t>
  </si>
  <si>
    <t>10352.140025903487</t>
  </si>
  <si>
    <t>10506.37262829802</t>
  </si>
  <si>
    <t>10469.020228187672</t>
  </si>
  <si>
    <t>10511.191227693464</t>
  </si>
  <si>
    <t>10636.50673051823</t>
  </si>
  <si>
    <t>10475.022014963219</t>
  </si>
  <si>
    <t>10348.435273604478</t>
  </si>
  <si>
    <t>10125.693370303303</t>
  </si>
  <si>
    <t>10051.445335443295</t>
  </si>
  <si>
    <t>10148.821106506231</t>
  </si>
  <si>
    <t>10242.540553404786</t>
  </si>
  <si>
    <t>10274.187238744471</t>
  </si>
  <si>
    <t>10000.323936146791</t>
  </si>
  <si>
    <t>10072.138457241765</t>
  </si>
  <si>
    <t>9820.18393268565</t>
  </si>
  <si>
    <t>10001.541243349024</t>
  </si>
  <si>
    <t>10010.061293125202</t>
  </si>
  <si>
    <t>10180.464489927646</t>
  </si>
  <si>
    <t>10254.713625427077</t>
  </si>
  <si>
    <t>10308.26743784919</t>
  </si>
  <si>
    <t>10517.620062565271</t>
  </si>
  <si>
    <t>10299.746287433587</t>
  </si>
  <si>
    <t>10173.162847993119</t>
  </si>
  <si>
    <t>10081.87471358075</t>
  </si>
  <si>
    <t>9947.986330287484</t>
  </si>
  <si>
    <t>9965.027530479267</t>
  </si>
  <si>
    <t>9884.694060247537</t>
  </si>
  <si>
    <t>9831.139697505712</t>
  </si>
  <si>
    <t>9643.696401150908</t>
  </si>
  <si>
    <t>9395.39379820148</t>
  </si>
  <si>
    <t>9246.8993794406</t>
  </si>
  <si>
    <t>8985.206947586365</t>
  </si>
  <si>
    <t>8923.131434428935</t>
  </si>
  <si>
    <t>8605.45112606784</t>
  </si>
  <si>
    <t>8986.424805108305</t>
  </si>
  <si>
    <t>9022.940168937193</t>
  </si>
  <si>
    <t>8929.21797044008</t>
  </si>
  <si>
    <t>8931.652584844538</t>
  </si>
  <si>
    <t>9114.22830334956</t>
  </si>
  <si>
    <t>8983.992391982692</t>
  </si>
  <si>
    <t>9291.933692406245</t>
  </si>
  <si>
    <t>9336.969106011315</t>
  </si>
  <si>
    <t>9400.261376051261</t>
  </si>
  <si>
    <t>9446.512996219135</t>
  </si>
  <si>
    <t>9401.478132933778</t>
  </si>
  <si>
    <t>9361.310847498202</t>
  </si>
  <si>
    <t>9350.355632997851</t>
  </si>
  <si>
    <t>9355.227063085615</t>
  </si>
  <si>
    <t>9351.574591159217</t>
  </si>
  <si>
    <t>9411.214939592475</t>
  </si>
  <si>
    <t>9515.894003549074</t>
  </si>
  <si>
    <t>9382.005620255806</t>
  </si>
  <si>
    <t>9310.191099160835</t>
  </si>
  <si>
    <t>9322.363620863413</t>
  </si>
  <si>
    <t>9302.887806267172</t>
  </si>
  <si>
    <t>9335.751798809086</t>
  </si>
  <si>
    <t>9430.69185482814</t>
  </si>
  <si>
    <t>9551.189858896887</t>
  </si>
  <si>
    <t>9872.52208886467</t>
  </si>
  <si>
    <t>9735.254193619352</t>
  </si>
  <si>
    <t>9756.672522031826</t>
  </si>
  <si>
    <t>9716.216270645009</t>
  </si>
  <si>
    <t>9667.435516914653</t>
  </si>
  <si>
    <t>9681.712629012733</t>
  </si>
  <si>
    <t>9673.383870244626</t>
  </si>
  <si>
    <t>9752.81194495112</t>
  </si>
  <si>
    <t>9650.517293373818</t>
  </si>
  <si>
    <t>9662.552333832138</t>
  </si>
  <si>
    <t>9729.947496292592</t>
  </si>
  <si>
    <t>9728.742928140618</t>
  </si>
  <si>
    <t>9674.589502502742</t>
  </si>
  <si>
    <t>9673.384934350768</t>
  </si>
  <si>
    <t>9715.505447742607</t>
  </si>
  <si>
    <t>9632.465796792478</t>
  </si>
  <si>
    <t>9419.451433263983</t>
  </si>
  <si>
    <t>9456.759526631706</t>
  </si>
  <si>
    <t>9277.443808439577</t>
  </si>
  <si>
    <t>9223.286126377134</t>
  </si>
  <si>
    <t>9200.42220977168</t>
  </si>
  <si>
    <t>9056.003320431044</t>
  </si>
  <si>
    <t>9189.588545146908</t>
  </si>
  <si>
    <t>9395.3802882412</t>
  </si>
  <si>
    <t>9321.970265816939</t>
  </si>
  <si>
    <t>9482.030983381896</t>
  </si>
  <si>
    <t>9514.526656725502</t>
  </si>
  <si>
    <t>9554.240162025677</t>
  </si>
  <si>
    <t>9545.814569598711</t>
  </si>
  <si>
    <t>9448.33340215167</t>
  </si>
  <si>
    <t>9526.561697183823</t>
  </si>
  <si>
    <t>9486.846063671364</t>
  </si>
  <si>
    <t>9575.903234850655</t>
  </si>
  <si>
    <t>9654.126741405173</t>
  </si>
  <si>
    <t>9603.582763798651</t>
  </si>
  <si>
    <t>9758.829465180279</t>
  </si>
  <si>
    <t>9888.804709811717</t>
  </si>
  <si>
    <t>9717.246872023079</t>
  </si>
  <si>
    <t>9830.114579711564</t>
  </si>
  <si>
    <t>9964.737928925804</t>
  </si>
  <si>
    <t>9835.5520055932</t>
  </si>
  <si>
    <t>9656.05341490765</t>
  </si>
  <si>
    <t>9756.68350001291</t>
  </si>
  <si>
    <t>9866.82922886101</t>
  </si>
  <si>
    <t>9966.098324546076</t>
  </si>
  <si>
    <t>9993.294360953072</t>
  </si>
  <si>
    <t>10025.929010841546</t>
  </si>
  <si>
    <t>9864.110219020231</t>
  </si>
  <si>
    <t>9851.87081503724</t>
  </si>
  <si>
    <t>9779.800724758778</t>
  </si>
  <si>
    <t>9933.461893257838</t>
  </si>
  <si>
    <t>9981.056144569924</t>
  </si>
  <si>
    <t>10070.805439912698</t>
  </si>
  <si>
    <t>10002.813567495443</t>
  </si>
  <si>
    <t>9919.863281254417</t>
  </si>
  <si>
    <t>9892.666057247578</t>
  </si>
  <si>
    <t>9794.757950982705</t>
  </si>
  <si>
    <t>9774.359736077615</t>
  </si>
  <si>
    <t>10050.407225007608</t>
  </si>
  <si>
    <t>10331.891546019313</t>
  </si>
  <si>
    <t>10524.991123907968</t>
  </si>
  <si>
    <t>10448.559426718226</t>
  </si>
  <si>
    <t>10306.840547387226</t>
  </si>
  <si>
    <t>10250.44251073434</t>
  </si>
  <si>
    <t>10189.703619753509</t>
  </si>
  <si>
    <t>10124.628242129123</t>
  </si>
  <si>
    <t>9896.139696812626</t>
  </si>
  <si>
    <t>9883.125869197575</t>
  </si>
  <si>
    <t>9805.0347920934</t>
  </si>
  <si>
    <t>9903.371334251302</t>
  </si>
  <si>
    <t>9517.254931193633</t>
  </si>
  <si>
    <t>9316.244112324452</t>
  </si>
  <si>
    <t>9206.338822129406</t>
  </si>
  <si>
    <t>9605.46967675704</t>
  </si>
  <si>
    <t>9482.548687082208</t>
  </si>
  <si>
    <t>9423.25799545385</t>
  </si>
  <si>
    <t>9329.375867418012</t>
  </si>
  <si>
    <t>9412.989569454861</t>
  </si>
  <si>
    <t>9521.53962957943</t>
  </si>
  <si>
    <t>9471.665665494169</t>
  </si>
  <si>
    <t>9430.591961498214</t>
  </si>
  <si>
    <t>9317.643019238818</t>
  </si>
  <si>
    <t>9385.11875141252</t>
  </si>
  <si>
    <t>9314.708559284194</t>
  </si>
  <si>
    <t>9207.625417159481</t>
  </si>
  <si>
    <t>8801.297866568288</t>
  </si>
  <si>
    <t>8484.449818148629</t>
  </si>
  <si>
    <t>8309.890319895301</t>
  </si>
  <si>
    <t>7841.95346122</t>
  </si>
  <si>
    <t>8079.589185557288</t>
  </si>
  <si>
    <t>8437.509066108163</t>
  </si>
  <si>
    <t>8059.052957514224</t>
  </si>
  <si>
    <t>8223.344029768563</t>
  </si>
  <si>
    <t>7884.494083215809</t>
  </si>
  <si>
    <t>7529.506790754819</t>
  </si>
  <si>
    <t>6674.312315486447</t>
  </si>
  <si>
    <t>6901.678989869834</t>
  </si>
  <si>
    <t>6691.914707529802</t>
  </si>
  <si>
    <t>5987.809666471981</t>
  </si>
  <si>
    <t>6125.6962147289205</t>
  </si>
  <si>
    <t>5593.21745987963</t>
  </si>
  <si>
    <t>5933.53432443224</t>
  </si>
  <si>
    <t>5392.253125651448</t>
  </si>
  <si>
    <t>5584.415327925585</t>
  </si>
  <si>
    <t>5336.512113521677</t>
  </si>
  <si>
    <t>5147.283747247251</t>
  </si>
  <si>
    <t>5732.570926136426</t>
  </si>
  <si>
    <t>6003.945140515479</t>
  </si>
  <si>
    <t>6228.378602854067</t>
  </si>
  <si>
    <t>5954.070552475304</t>
  </si>
  <si>
    <t>6034.7504185124435</t>
  </si>
  <si>
    <t>6103.6936926409135</t>
  </si>
  <si>
    <t>6039.150548557098</t>
  </si>
  <si>
    <t>6460.146031237021</t>
  </si>
  <si>
    <t>6285.586532983693</t>
  </si>
  <si>
    <t>6470.415081190922</t>
  </si>
  <si>
    <t>6583.365271360144</t>
  </si>
  <si>
    <t>6966.223381863476</t>
  </si>
  <si>
    <t>6860.607157738619</t>
  </si>
  <si>
    <t>6806.331815698878</t>
  </si>
  <si>
    <t>6757.924769613472</t>
  </si>
  <si>
    <t>6471.882623145691</t>
  </si>
  <si>
    <t>6276.786272894386</t>
  </si>
  <si>
    <t>6873.8087957824055</t>
  </si>
  <si>
    <t>6574.563763361011</t>
  </si>
  <si>
    <t>6542.292815274016</t>
  </si>
  <si>
    <t>6713.919101482546</t>
  </si>
  <si>
    <t>6907.54728582417</t>
  </si>
  <si>
    <t>6948.619741910297</t>
  </si>
  <si>
    <t>6979.423771997437</t>
  </si>
  <si>
    <t>7017.39634390342</t>
  </si>
  <si>
    <t>6943.650386113583</t>
  </si>
  <si>
    <t>6843.232585152389</t>
  </si>
  <si>
    <t>6794.592522204632</t>
  </si>
  <si>
    <t>6984.445940374527</t>
  </si>
  <si>
    <t>6774.19474507416</t>
  </si>
  <si>
    <t>6637.688223473159</t>
  </si>
  <si>
    <t>6595.3241527019945</t>
  </si>
  <si>
    <t>6744.382658656182</t>
  </si>
  <si>
    <t>6626.704755630196</t>
  </si>
  <si>
    <t>6546.684731799473</t>
  </si>
  <si>
    <t>6509.027494649444</t>
  </si>
  <si>
    <t>6496.475510296258</t>
  </si>
  <si>
    <t>6491.768676675122</t>
  </si>
  <si>
    <t>6350.554679407749</t>
  </si>
  <si>
    <t>6314.467242858414</t>
  </si>
  <si>
    <t>6165.408094858991</t>
  </si>
  <si>
    <t>6149.718435440126</t>
  </si>
  <si>
    <t>6112.061198290097</t>
  </si>
  <si>
    <t>6050.868508943918</t>
  </si>
  <si>
    <t>6292.500307172484</t>
  </si>
  <si>
    <t>6290.931790662263</t>
  </si>
  <si>
    <t>6195.2195392317335</t>
  </si>
  <si>
    <t>6075.973119695526</t>
  </si>
  <si>
    <t>5934.760406518624</t>
  </si>
  <si>
    <t>5755.889814146458</t>
  </si>
  <si>
    <t>5744.905704258258</t>
  </si>
  <si>
    <t>5795.115567806709</t>
  </si>
  <si>
    <t>5900.240844434274</t>
  </si>
  <si>
    <t>5738.629712081666</t>
  </si>
  <si>
    <t>5746.47550485895</t>
  </si>
  <si>
    <t>5558.191245244513</t>
  </si>
  <si>
    <t>5534.65482998051</t>
  </si>
  <si>
    <t>5653.902854629807</t>
  </si>
  <si>
    <t>5598.9855154149855</t>
  </si>
  <si>
    <t>5616.24529645716</t>
  </si>
  <si>
    <t>5892.395693702224</t>
  </si>
  <si>
    <t>5810.805869270808</t>
  </si>
  <si>
    <t>5793.547051296487</t>
  </si>
  <si>
    <t>5729.216686884629</t>
  </si>
  <si>
    <t>5718.232898019047</t>
  </si>
  <si>
    <t>5765.303481388731</t>
  </si>
  <si>
    <t>5710.387747286997</t>
  </si>
  <si>
    <t>5603.692670058739</t>
  </si>
  <si>
    <t>5647.6262204079785</t>
  </si>
  <si>
    <t>5562.898078865649</t>
  </si>
  <si>
    <t>5829.633845800588</t>
  </si>
  <si>
    <t>5719.801414529268</t>
  </si>
  <si>
    <t>5592.709202215775</t>
  </si>
  <si>
    <t>5509.550861274138</t>
  </si>
  <si>
    <t>5313.420808882415</t>
  </si>
  <si>
    <t>5533.086634492906</t>
  </si>
  <si>
    <t>5478.16993732332</t>
  </si>
  <si>
    <t>5693.128608290057</t>
  </si>
  <si>
    <t>5602.124153548517</t>
  </si>
  <si>
    <t>5573.881546708613</t>
  </si>
  <si>
    <t>5564.466916398488</t>
  </si>
  <si>
    <t>5503.274869097545</t>
  </si>
  <si>
    <t>6154.4246270160265</t>
  </si>
  <si>
    <t>6282.976208149714</t>
  </si>
  <si>
    <t>6482.819304437979</t>
  </si>
  <si>
    <t>6403.548673244877</t>
  </si>
  <si>
    <t>6436.125551459365</t>
  </si>
  <si>
    <t>6448.070435246907</t>
  </si>
  <si>
    <t>6527.341066440009</t>
  </si>
  <si>
    <t>6711.944087377881</t>
  </si>
  <si>
    <t>61.855733586736136</t>
  </si>
  <si>
    <t>57.1946930493319</t>
  </si>
  <si>
    <t>63.23651989463683</t>
  </si>
  <si>
    <t>62.79517110946263</t>
  </si>
  <si>
    <t>63.84699418325836</t>
  </si>
  <si>
    <t>61.36524905184841</t>
  </si>
  <si>
    <t>64.90357254352155</t>
  </si>
  <si>
    <t>57.661034154840955</t>
  </si>
  <si>
    <t>59.47112046190945</t>
  </si>
  <si>
    <t>38.83307109436232</t>
  </si>
  <si>
    <t>51.93148994360871</t>
  </si>
  <si>
    <t>59.58782366745346</t>
  </si>
  <si>
    <t>61.2855673159429</t>
  </si>
  <si>
    <t>66.34863710794495</t>
  </si>
  <si>
    <t>64.99271770477294</t>
  </si>
  <si>
    <t>69.1794134764304</t>
  </si>
  <si>
    <t>64.87854862399112</t>
  </si>
  <si>
    <t>68.10236235344554</t>
  </si>
  <si>
    <t>64.61322384118901</t>
  </si>
  <si>
    <t>41.31708092860831</t>
  </si>
  <si>
    <t>35.971231684669796</t>
  </si>
  <si>
    <t>58.61809713752653</t>
  </si>
  <si>
    <t>227.77681830884396</t>
  </si>
  <si>
    <t>61.07332661447552</t>
  </si>
  <si>
    <t>359.0851171007341</t>
  </si>
  <si>
    <t>45.54118877366144</t>
  </si>
  <si>
    <t>16.50073984423617</t>
  </si>
  <si>
    <t>606.488288059286</t>
  </si>
  <si>
    <t>479.9671422863676</t>
  </si>
  <si>
    <t>-829.3307274812532</t>
  </si>
  <si>
    <t>-11.098592128388312</t>
  </si>
  <si>
    <t>-3433.5352368812764</t>
  </si>
  <si>
    <t>-722.566519281248</t>
  </si>
  <si>
    <t xml:space="preserve">    - MacdCross:</t>
  </si>
  <si>
    <t xml:space="preserve">          - End: 10262.92</t>
  </si>
  <si>
    <t>67.12295329298374</t>
  </si>
  <si>
    <t>65.76737355073642</t>
  </si>
  <si>
    <t>66.06621711576653</t>
  </si>
  <si>
    <t>66.4961871581546</t>
  </si>
  <si>
    <t>64.82723533985988</t>
  </si>
  <si>
    <t>65.90586310685833</t>
  </si>
  <si>
    <t>64.84908692342087</t>
  </si>
  <si>
    <t>66.42331382660512</t>
  </si>
  <si>
    <t>67.25413516220203</t>
  </si>
  <si>
    <t>66.03704827412923</t>
  </si>
  <si>
    <t>64.29517389170357</t>
  </si>
  <si>
    <t>63.522657614534616</t>
  </si>
  <si>
    <t>64.02555636261695</t>
  </si>
  <si>
    <t>66.2484060847964</t>
  </si>
  <si>
    <t>67.11421340959778</t>
  </si>
  <si>
    <t>67.3638721434058</t>
  </si>
  <si>
    <t>66.100858627589</t>
  </si>
  <si>
    <t>67.15824673766996</t>
  </si>
  <si>
    <t>68.06877363967857</t>
  </si>
  <si>
    <t>68.10549322537665</t>
  </si>
  <si>
    <t>67.54744494074616</t>
  </si>
  <si>
    <t>65.8218437497655</t>
  </si>
  <si>
    <t>65.59421008449247</t>
  </si>
  <si>
    <t>65.271122723805</t>
  </si>
  <si>
    <t>64.86726422423638</t>
  </si>
  <si>
    <t>64.58821834194156</t>
  </si>
  <si>
    <t>63.93470395171725</t>
  </si>
  <si>
    <t>63.450082415471805</t>
  </si>
  <si>
    <t>62.282554263016515</t>
  </si>
  <si>
    <t>62.363329203647616</t>
  </si>
  <si>
    <t>61.99618039592401</t>
  </si>
  <si>
    <t>61.6070154738341</t>
  </si>
  <si>
    <t>61.46750229879869</t>
  </si>
  <si>
    <t>62.076970009684075</t>
  </si>
  <si>
    <t>61.34267632318422</t>
  </si>
  <si>
    <t>62.55424473463154</t>
  </si>
  <si>
    <t>62.17240586840061</t>
  </si>
  <si>
    <t>62.451437216158205</t>
  </si>
  <si>
    <t>62.63503207848882</t>
  </si>
  <si>
    <t>61.70979762156442</t>
  </si>
  <si>
    <t>61.87869465973323</t>
  </si>
  <si>
    <t>62.30458911824424</t>
  </si>
  <si>
    <t>62.92871119712781</t>
  </si>
  <si>
    <t>62.52488182880693</t>
  </si>
  <si>
    <t>62.4220841046061</t>
  </si>
  <si>
    <t>63.00216131602761</t>
  </si>
  <si>
    <t>61.68043229329321</t>
  </si>
  <si>
    <t>62.68642007882061</t>
  </si>
  <si>
    <t>63.09026916195282</t>
  </si>
  <si>
    <t>62.85532193462639</t>
  </si>
  <si>
    <t>63.986110565056116</t>
  </si>
  <si>
    <t>63.98610577497223</t>
  </si>
  <si>
    <t>64.16235735949209</t>
  </si>
  <si>
    <t>63.91268374611215</t>
  </si>
  <si>
    <t>64.14765833650671</t>
  </si>
  <si>
    <t>64.18436534614494</t>
  </si>
  <si>
    <t>64.6176082074171</t>
  </si>
  <si>
    <t>64.96273742109061</t>
  </si>
  <si>
    <t>65.54445505744897</t>
  </si>
  <si>
    <t>64.2636024131002</t>
  </si>
  <si>
    <t>64.64118784130133</t>
  </si>
  <si>
    <t>64.01930987653498</t>
  </si>
  <si>
    <t>64.61898682840302</t>
  </si>
  <si>
    <t>63.7009241125797</t>
  </si>
  <si>
    <t>63.15307259541949</t>
  </si>
  <si>
    <t>63.012401580810554</t>
  </si>
  <si>
    <t>63.116059804310005</t>
  </si>
  <si>
    <t>63.01980594889004</t>
  </si>
  <si>
    <t>63.10125818584565</t>
  </si>
  <si>
    <t>62.70885298809259</t>
  </si>
  <si>
    <t>62.28683624192014</t>
  </si>
  <si>
    <t>62.32386164466336</t>
  </si>
  <si>
    <t>63.14566447527399</t>
  </si>
  <si>
    <t>63.55288004216293</t>
  </si>
  <si>
    <t>63.153082041417704</t>
  </si>
  <si>
    <t>62.620010199098566</t>
  </si>
  <si>
    <t>61.842643456916676</t>
  </si>
  <si>
    <t>62.049919527178254</t>
  </si>
  <si>
    <t>62.953169723184345</t>
  </si>
  <si>
    <t>62.78288710402404</t>
  </si>
  <si>
    <t>62.87174612132908</t>
  </si>
  <si>
    <t>63.219697125074845</t>
  </si>
  <si>
    <t>62.849514189608556</t>
  </si>
  <si>
    <t>62.06473837034711</t>
  </si>
  <si>
    <t>61.487253273494524</t>
  </si>
  <si>
    <t>61.99809829104085</t>
  </si>
  <si>
    <t>61.65753129793822</t>
  </si>
  <si>
    <t>60.894949826283984</t>
  </si>
  <si>
    <t>61.35398102505383</t>
  </si>
  <si>
    <t>60.79130950586901</t>
  </si>
  <si>
    <t>60.99121260450093</t>
  </si>
  <si>
    <t>61.0874675286858</t>
  </si>
  <si>
    <t>60.82092238280432</t>
  </si>
  <si>
    <t>60.65804099639232</t>
  </si>
  <si>
    <t>60.08797597997447</t>
  </si>
  <si>
    <t>59.007021824517125</t>
  </si>
  <si>
    <t>61.583498353334384</t>
  </si>
  <si>
    <t>60.46555605826788</t>
  </si>
  <si>
    <t>58.26666024200497</t>
  </si>
  <si>
    <t>56.96361871713718</t>
  </si>
  <si>
    <t>57.41524235445629</t>
  </si>
  <si>
    <t>57.07469554929921</t>
  </si>
  <si>
    <t>57.54892273213396</t>
  </si>
  <si>
    <t>58.527859947505235</t>
  </si>
  <si>
    <t>58.23644017778287</t>
  </si>
  <si>
    <t>58.684811455115195</t>
  </si>
  <si>
    <t>56.79415971227453</t>
  </si>
  <si>
    <t>55.37430303046294</t>
  </si>
  <si>
    <t>50.80834511373662</t>
  </si>
  <si>
    <t>53.28935412629139</t>
  </si>
  <si>
    <t>55.15011224678446</t>
  </si>
  <si>
    <t>54.776480978475504</t>
  </si>
  <si>
    <t>54.597126769762156</t>
  </si>
  <si>
    <t>55.030551911426265</t>
  </si>
  <si>
    <t>54.499978280121134</t>
  </si>
  <si>
    <t>55.09033125358614</t>
  </si>
  <si>
    <t>54.41029203087563</t>
  </si>
  <si>
    <t>54.10391386815074</t>
  </si>
  <si>
    <t>54.03664894756434</t>
  </si>
  <si>
    <t>55.6059684626891</t>
  </si>
  <si>
    <t>54.62701947457839</t>
  </si>
  <si>
    <t>54.0665356095659</t>
  </si>
  <si>
    <t>53.804980600274824</t>
  </si>
  <si>
    <t>54.769006359901795</t>
  </si>
  <si>
    <t>54.268302139289325</t>
  </si>
  <si>
    <t>54.290735995139215</t>
  </si>
  <si>
    <t>54.85122083267318</t>
  </si>
  <si>
    <t>57.5115540060263</t>
  </si>
  <si>
    <t>59.01360437654421</t>
  </si>
  <si>
    <t>59.26770844340873</t>
  </si>
  <si>
    <t>58.826798983861984</t>
  </si>
  <si>
    <t>59.01361430218862</t>
  </si>
  <si>
    <t>59.92529478081985</t>
  </si>
  <si>
    <t>61.47219546532488</t>
  </si>
  <si>
    <t>60.19434658493611</t>
  </si>
  <si>
    <t>60.42598716530749</t>
  </si>
  <si>
    <t>61.584290383581475</t>
  </si>
  <si>
    <t>61.6665020846215</t>
  </si>
  <si>
    <t>60.20926181921937</t>
  </si>
  <si>
    <t>60.76228210318247</t>
  </si>
  <si>
    <t>61.629128282448704</t>
  </si>
  <si>
    <t>61.50210101715815</t>
  </si>
  <si>
    <t>64.84250699419289</t>
  </si>
  <si>
    <t>62.988038581015296</t>
  </si>
  <si>
    <t>59.76174094585152</t>
  </si>
  <si>
    <t>58.75164862956484</t>
  </si>
  <si>
    <t>60.221589506625925</t>
  </si>
  <si>
    <t>60.68893825896835</t>
  </si>
  <si>
    <t>60.73416234519039</t>
  </si>
  <si>
    <t>60.00298305689788</t>
  </si>
  <si>
    <t>60.56832661186294</t>
  </si>
  <si>
    <t>61.284450120070524</t>
  </si>
  <si>
    <t>60.74170284600005</t>
  </si>
  <si>
    <t>61.374872398392505</t>
  </si>
  <si>
    <t>60.093418211546776</t>
  </si>
  <si>
    <t>58.291815888129236</t>
  </si>
  <si>
    <t>56.41484558117322</t>
  </si>
  <si>
    <t>57.13851072310778</t>
  </si>
  <si>
    <t>56.3997665869534</t>
  </si>
  <si>
    <t>56.007781929838984</t>
  </si>
  <si>
    <t>58.36721589726387</t>
  </si>
  <si>
    <t>59.58083818846376</t>
  </si>
  <si>
    <t>59.565744669199944</t>
  </si>
  <si>
    <t>58.47273193535815</t>
  </si>
  <si>
    <t>58.63857191026927</t>
  </si>
  <si>
    <t>58.570718309376055</t>
  </si>
  <si>
    <t>60.508016150046366</t>
  </si>
  <si>
    <t>58.88734959029008</t>
  </si>
  <si>
    <t>60.29695372892291</t>
  </si>
  <si>
    <t>59.03808219085897</t>
  </si>
  <si>
    <t>58.42751879626189</t>
  </si>
  <si>
    <t>58.419980666487604</t>
  </si>
  <si>
    <t>58.18630057185777</t>
  </si>
  <si>
    <t>57.77169374015542</t>
  </si>
  <si>
    <t>57.33447222837064</t>
  </si>
  <si>
    <t>57.553103662889896</t>
  </si>
  <si>
    <t>55.872104498262374</t>
  </si>
  <si>
    <t>57.176187681378565</t>
  </si>
  <si>
    <t>57.447561499027785</t>
  </si>
  <si>
    <t>57.53800538692113</t>
  </si>
  <si>
    <t>56.588229281284406</t>
  </si>
  <si>
    <t>57.10082858541564</t>
  </si>
  <si>
    <t>56.36206046534747</t>
  </si>
  <si>
    <t>58.30688541656872</t>
  </si>
  <si>
    <t>57.83952937031444</t>
  </si>
  <si>
    <t>57.7867647231132</t>
  </si>
  <si>
    <t>55.924865429240924</t>
  </si>
  <si>
    <t>59.852195944431635</t>
  </si>
  <si>
    <t>59.776840598075346</t>
  </si>
  <si>
    <t>60.836602715063385</t>
  </si>
  <si>
    <t>60.67688882974278</t>
  </si>
  <si>
    <t>59.5891550883572</t>
  </si>
  <si>
    <t>60.9126789440449</t>
  </si>
  <si>
    <t>62.14492720776866</t>
  </si>
  <si>
    <t>62.10689378595342</t>
  </si>
  <si>
    <t>63.05768413704723</t>
  </si>
  <si>
    <t>62.51764950664206</t>
  </si>
  <si>
    <t>62.75343336646596</t>
  </si>
  <si>
    <t>62.36551031889156</t>
  </si>
  <si>
    <t>62.038415703674424</t>
  </si>
  <si>
    <t>63.05010631366345</t>
  </si>
  <si>
    <t>61.5744261267727</t>
  </si>
  <si>
    <t>62.87515348694749</t>
  </si>
  <si>
    <t>62.608929513717456</t>
  </si>
  <si>
    <t>63.894403377726874</t>
  </si>
  <si>
    <t>63.30111442197026</t>
  </si>
  <si>
    <t>62.692575012330686</t>
  </si>
  <si>
    <t>63.301105398223214</t>
  </si>
  <si>
    <t>61.977590992759744</t>
  </si>
  <si>
    <t>63.14897029090242</t>
  </si>
  <si>
    <t>64.34317614040592</t>
  </si>
  <si>
    <t>63.77271485448349</t>
  </si>
  <si>
    <t>63.19462424612503</t>
  </si>
  <si>
    <t>63.78792205412817</t>
  </si>
  <si>
    <t>63.08811809802068</t>
  </si>
  <si>
    <t>63.91721217019058</t>
  </si>
  <si>
    <t>64.677887176091</t>
  </si>
  <si>
    <t>63.94765205502606</t>
  </si>
  <si>
    <t>62.677383031261556</t>
  </si>
  <si>
    <t>63.179397047421766</t>
  </si>
  <si>
    <t>62.83710860677824</t>
  </si>
  <si>
    <t>62.89797372426399</t>
  </si>
  <si>
    <t>63.36196794621874</t>
  </si>
  <si>
    <t>63.38478248035004</t>
  </si>
  <si>
    <t>63.6586275412201</t>
  </si>
  <si>
    <t>64.2747416591554</t>
  </si>
  <si>
    <t>64.65506840333107</t>
  </si>
  <si>
    <t>64.88324012783927</t>
  </si>
  <si>
    <t>64.63222177699747</t>
  </si>
  <si>
    <t>65.86448379415386</t>
  </si>
  <si>
    <t>66.3589097416152</t>
  </si>
  <si>
    <t>66.89897896562586</t>
  </si>
  <si>
    <t>66.830514877691</t>
  </si>
  <si>
    <t>67.45423713777316</t>
  </si>
  <si>
    <t>67.11956319912849</t>
  </si>
  <si>
    <t>67.16518338452043</t>
  </si>
  <si>
    <t>66.52626850908273</t>
  </si>
  <si>
    <t>67.3933858245114</t>
  </si>
  <si>
    <t>68.38931840562984</t>
  </si>
  <si>
    <t>67.96747337242627</t>
  </si>
  <si>
    <t>68.5734104467744</t>
  </si>
  <si>
    <t>69.03364655675779</t>
  </si>
  <si>
    <t>67.82938274298519</t>
  </si>
  <si>
    <t>67.83705593706446</t>
  </si>
  <si>
    <t>68.84189639869193</t>
  </si>
  <si>
    <t>69.8236830796825</t>
  </si>
  <si>
    <t>69.17170584597443</t>
  </si>
  <si>
    <t>69.3404585050288</t>
  </si>
  <si>
    <t>68.97229025045289</t>
  </si>
  <si>
    <t>68.8035092799125</t>
  </si>
  <si>
    <t>70.1765178295002</t>
  </si>
  <si>
    <t>69.58589831417734</t>
  </si>
  <si>
    <t>68.94160600132899</t>
  </si>
  <si>
    <t>70.11516620106124</t>
  </si>
  <si>
    <t>71.61089643424377</t>
  </si>
  <si>
    <t>71.42682165547701</t>
  </si>
  <si>
    <t>71.60322907432976</t>
  </si>
  <si>
    <t>72.36259082734719</t>
  </si>
  <si>
    <t>71.6338899333088</t>
  </si>
  <si>
    <t>71.9100327270068</t>
  </si>
  <si>
    <t>72.61571971754465</t>
  </si>
  <si>
    <t>72.90719884076557</t>
  </si>
  <si>
    <t>72.80748443643037</t>
  </si>
  <si>
    <t>70.28390195777021</t>
  </si>
  <si>
    <t>69.44784667542321</t>
  </si>
  <si>
    <t>67.5609396440741</t>
  </si>
  <si>
    <t>67.292472574026</t>
  </si>
  <si>
    <t>67.53792118245606</t>
  </si>
  <si>
    <t>67.97513260035552</t>
  </si>
  <si>
    <t>67.2706649701274</t>
  </si>
  <si>
    <t>67.94364803196711</t>
  </si>
  <si>
    <t>68.5625317735277</t>
  </si>
  <si>
    <t>67.95137700201116</t>
  </si>
  <si>
    <t>68.09064395551279</t>
  </si>
  <si>
    <t>67.97462335689636</t>
  </si>
  <si>
    <t>67.62649536132812</t>
  </si>
  <si>
    <t>68.57798201145069</t>
  </si>
  <si>
    <t>68.50063757104172</t>
  </si>
  <si>
    <t>66.88385460456256</t>
  </si>
  <si>
    <t>65.78535446730342</t>
  </si>
  <si>
    <t>65.37537291797646</t>
  </si>
  <si>
    <t>64.77198141258263</t>
  </si>
  <si>
    <t>65.19744096740075</t>
  </si>
  <si>
    <t>63.959711425314914</t>
  </si>
  <si>
    <t>64.6095241491913</t>
  </si>
  <si>
    <t>64.5631058793213</t>
  </si>
  <si>
    <t>67.17780315665969</t>
  </si>
  <si>
    <t>67.59555000816405</t>
  </si>
  <si>
    <t>67.17009014282081</t>
  </si>
  <si>
    <t>68.13706713247983</t>
  </si>
  <si>
    <t>67.47175550634171</t>
  </si>
  <si>
    <t>66.7987607528772</t>
  </si>
  <si>
    <t>67.44855751213872</t>
  </si>
  <si>
    <t>67.13915503170314</t>
  </si>
  <si>
    <t>67.10045078431068</t>
  </si>
  <si>
    <t>66.72140258132677</t>
  </si>
  <si>
    <t>67.51819012023651</t>
  </si>
  <si>
    <t>65.9710268803895</t>
  </si>
  <si>
    <t>64.8880071719487</t>
  </si>
  <si>
    <t>64.59405223722756</t>
  </si>
  <si>
    <t>64.43933402579773</t>
  </si>
  <si>
    <t>64.73329587537705</t>
  </si>
  <si>
    <t>64.6946139867469</t>
  </si>
  <si>
    <t>66.12593719969612</t>
  </si>
  <si>
    <t>65.59525590315056</t>
  </si>
  <si>
    <t>67.53072189484632</t>
  </si>
  <si>
    <t>66.57080300291796</t>
  </si>
  <si>
    <t>67.69462254131892</t>
  </si>
  <si>
    <t>67.46048790751965</t>
  </si>
  <si>
    <t>66.50056107840143</t>
  </si>
  <si>
    <t>67.65559498207053</t>
  </si>
  <si>
    <t>67.53852127551419</t>
  </si>
  <si>
    <t>67.67120071280002</t>
  </si>
  <si>
    <t>67.85850570333533</t>
  </si>
  <si>
    <t>68.66235474020972</t>
  </si>
  <si>
    <t>68.04581498413418</t>
  </si>
  <si>
    <t>68.3891904262291</t>
  </si>
  <si>
    <t>68.71699759664436</t>
  </si>
  <si>
    <t>69.17744112193319</t>
  </si>
  <si>
    <t>71.71385021201377</t>
  </si>
  <si>
    <t>72.00259985415147</t>
  </si>
  <si>
    <t>70.63685306002475</t>
  </si>
  <si>
    <t>70.2544219158462</t>
  </si>
  <si>
    <t>70.93340084672454</t>
  </si>
  <si>
    <t>71.11291795061632</t>
  </si>
  <si>
    <t>70.38709983024074</t>
  </si>
  <si>
    <t>68.84965836534087</t>
  </si>
  <si>
    <t>68.03021047690912</t>
  </si>
  <si>
    <t>67.03905524608545</t>
  </si>
  <si>
    <t>68.10822461681896</t>
  </si>
  <si>
    <t>67.3278152177655</t>
  </si>
  <si>
    <t>67.09367918060967</t>
  </si>
  <si>
    <t>66.86733779590766</t>
  </si>
  <si>
    <t>66.60200500488281</t>
  </si>
  <si>
    <t>66.87515829323429</t>
  </si>
  <si>
    <t>66.57079793274508</t>
  </si>
  <si>
    <t>66.66444136356533</t>
  </si>
  <si>
    <t>66.3678721616174</t>
  </si>
  <si>
    <t>65.556236381338</t>
  </si>
  <si>
    <t>65.32209338209933</t>
  </si>
  <si>
    <t>64.57267571901416</t>
  </si>
  <si>
    <t>64.78531851819464</t>
  </si>
  <si>
    <t>65.46262345241071</t>
  </si>
  <si>
    <t>64.30492295071141</t>
  </si>
  <si>
    <t>64.21039429604237</t>
  </si>
  <si>
    <t>64.92708673146319</t>
  </si>
  <si>
    <t>65.45474983907788</t>
  </si>
  <si>
    <t>64.8562014076085</t>
  </si>
  <si>
    <t>63.50946954588398</t>
  </si>
  <si>
    <t>64.18677089945335</t>
  </si>
  <si>
    <t>63.792976388064226</t>
  </si>
  <si>
    <t>64.06863094272984</t>
  </si>
  <si>
    <t>64.60417772318034</t>
  </si>
  <si>
    <t>64.6041772169822</t>
  </si>
  <si>
    <t>64.36003315370961</t>
  </si>
  <si>
    <t>64.7065846525646</t>
  </si>
  <si>
    <t>63.651232824745016</t>
  </si>
  <si>
    <t>64.60418163327505</t>
  </si>
  <si>
    <t>64.5963003637233</t>
  </si>
  <si>
    <t>64.65931682470921</t>
  </si>
  <si>
    <t>65.43113179716148</t>
  </si>
  <si>
    <t>65.25785712752602</t>
  </si>
  <si>
    <t>65.14759660666363</t>
  </si>
  <si>
    <t>63.92685398330766</t>
  </si>
  <si>
    <t>63.737846482380554</t>
  </si>
  <si>
    <t>64.01349320345798</t>
  </si>
  <si>
    <t>64.13164717479665</t>
  </si>
  <si>
    <t>64.20252125357815</t>
  </si>
  <si>
    <t>63.848117162944064</t>
  </si>
  <si>
    <t>64.94284441982077</t>
  </si>
  <si>
    <t>64.69081993071195</t>
  </si>
  <si>
    <t>65.28580100002591</t>
  </si>
  <si>
    <t>65.65945050958648</t>
  </si>
  <si>
    <t>65.50045895217566</t>
  </si>
  <si>
    <t>65.90591318493638</t>
  </si>
  <si>
    <t>65.19039282954249</t>
  </si>
  <si>
    <t>65.27785072325122</t>
  </si>
  <si>
    <t>65.44480915463942</t>
  </si>
  <si>
    <t>65.52430029338925</t>
  </si>
  <si>
    <t>64.8803552169819</t>
  </si>
  <si>
    <t>63.89455146877512</t>
  </si>
  <si>
    <t>64.06945250482215</t>
  </si>
  <si>
    <t>63.15518580866509</t>
  </si>
  <si>
    <t>64.43516038790854</t>
  </si>
  <si>
    <t>64.32386733775981</t>
  </si>
  <si>
    <t>65.86616224706616</t>
  </si>
  <si>
    <t>65.83435756409915</t>
  </si>
  <si>
    <t>65.67534457970713</t>
  </si>
  <si>
    <t>66.37496696318368</t>
  </si>
  <si>
    <t>65.22219515299477</t>
  </si>
  <si>
    <t>64.8485423138452</t>
  </si>
  <si>
    <t>64.75312489658972</t>
  </si>
  <si>
    <t>64.7213452469083</t>
  </si>
  <si>
    <t>64.68955643686307</t>
  </si>
  <si>
    <t>64.28409121465185</t>
  </si>
  <si>
    <t>63.759395576385465</t>
  </si>
  <si>
    <t>63.60040020055713</t>
  </si>
  <si>
    <t>63.86274392775193</t>
  </si>
  <si>
    <t>64.37154388427734</t>
  </si>
  <si>
    <t>64.3954034211377</t>
  </si>
  <si>
    <t>64.39540360591262</t>
  </si>
  <si>
    <t>64.41129317444131</t>
  </si>
  <si>
    <t>64.37155442689402</t>
  </si>
  <si>
    <t>64.11714092774442</t>
  </si>
  <si>
    <t>64.21255071488663</t>
  </si>
  <si>
    <t>64.06149298661407</t>
  </si>
  <si>
    <t>63.79119781464327</t>
  </si>
  <si>
    <t>63.32213563256802</t>
  </si>
  <si>
    <t>63.46524421370641</t>
  </si>
  <si>
    <t>63.72760805800603</t>
  </si>
  <si>
    <t>63.5208915842645</t>
  </si>
  <si>
    <t>63.87068108389084</t>
  </si>
  <si>
    <t>63.950183930669205</t>
  </si>
  <si>
    <t>63.735549595285676</t>
  </si>
  <si>
    <t>63.616275155111744</t>
  </si>
  <si>
    <t>63.79913108747646</t>
  </si>
  <si>
    <t>64.02421412592666</t>
  </si>
  <si>
    <t>63.582713287369636</t>
  </si>
  <si>
    <t>63.1091306622346</t>
  </si>
  <si>
    <t>62.64354569209747</t>
  </si>
  <si>
    <t>62.01743627040902</t>
  </si>
  <si>
    <t>61.1505138692708</t>
  </si>
  <si>
    <t>61.38329757364349</t>
  </si>
  <si>
    <t>61.44752951022012</t>
  </si>
  <si>
    <t>61.4555172308893</t>
  </si>
  <si>
    <t>61.728447517175</t>
  </si>
  <si>
    <t>61.303037529994</t>
  </si>
  <si>
    <t>61.51975958448784</t>
  </si>
  <si>
    <t>62.5231405569241</t>
  </si>
  <si>
    <t>63.4301997850273</t>
  </si>
  <si>
    <t>63.42219324723171</t>
  </si>
  <si>
    <t>64.096444176357</t>
  </si>
  <si>
    <t>64.31320165568467</t>
  </si>
  <si>
    <t>64.04828349710077</t>
  </si>
  <si>
    <t>64.26502646360277</t>
  </si>
  <si>
    <t>64.44163558060217</t>
  </si>
  <si>
    <t>64.61020353780806</t>
  </si>
  <si>
    <t>63.99210159700095</t>
  </si>
  <si>
    <t>64.78680145372981</t>
  </si>
  <si>
    <t>64.93127391220425</t>
  </si>
  <si>
    <t>65.5252703370444</t>
  </si>
  <si>
    <t>65.26037869296003</t>
  </si>
  <si>
    <t>65.34869110837076</t>
  </si>
  <si>
    <t>65.66174586378773</t>
  </si>
  <si>
    <t>65.63765348175029</t>
  </si>
  <si>
    <t>65.69385748013086</t>
  </si>
  <si>
    <t>66.09519517190188</t>
  </si>
  <si>
    <t>66.07111483441201</t>
  </si>
  <si>
    <t>66.40824958928552</t>
  </si>
  <si>
    <t>66.38416685562929</t>
  </si>
  <si>
    <t>66.59288222755073</t>
  </si>
  <si>
    <t>66.7454088039888</t>
  </si>
  <si>
    <t>66.98621740678152</t>
  </si>
  <si>
    <t>67.14674520331543</t>
  </si>
  <si>
    <t>66.93805275190182</t>
  </si>
  <si>
    <t>67.10661217154835</t>
  </si>
  <si>
    <t>66.96214200481755</t>
  </si>
  <si>
    <t>66.86581830152011</t>
  </si>
  <si>
    <t>67.24969506376496</t>
  </si>
  <si>
    <t>66.95804927641753</t>
  </si>
  <si>
    <t>66.7717256903989</t>
  </si>
  <si>
    <t>65.16764161966988</t>
  </si>
  <si>
    <t>65.07042026419876</t>
  </si>
  <si>
    <t>64.99753036773406</t>
  </si>
  <si>
    <t>65.97777699450788</t>
  </si>
  <si>
    <t>65.88057021061327</t>
  </si>
  <si>
    <t>67.57375719593847</t>
  </si>
  <si>
    <t>67.1200663852231</t>
  </si>
  <si>
    <t>66.75552246844212</t>
  </si>
  <si>
    <t>67.27400278601161</t>
  </si>
  <si>
    <t>67.15248085541282</t>
  </si>
  <si>
    <t>67.26589179239211</t>
  </si>
  <si>
    <t>67.37122177708677</t>
  </si>
  <si>
    <t>67.38741732287548</t>
  </si>
  <si>
    <t>67.26588217360514</t>
  </si>
  <si>
    <t>67.52515923815551</t>
  </si>
  <si>
    <t>68.0355396071464</t>
  </si>
  <si>
    <t>68.05174451707957</t>
  </si>
  <si>
    <t>67.90590877678748</t>
  </si>
  <si>
    <t>68.99150309591286</t>
  </si>
  <si>
    <t>70.27961730957031</t>
  </si>
  <si>
    <t>70.23911756795209</t>
  </si>
  <si>
    <t>70.4335353073971</t>
  </si>
  <si>
    <t>70.48215104605484</t>
  </si>
  <si>
    <t>69.96367374645189</t>
  </si>
  <si>
    <t>70.64417505369494</t>
  </si>
  <si>
    <t>71.08166011410147</t>
  </si>
  <si>
    <t>70.9439330316756</t>
  </si>
  <si>
    <t>71.73786639562329</t>
  </si>
  <si>
    <t>71.81077387021577</t>
  </si>
  <si>
    <t>70.91964787648863</t>
  </si>
  <si>
    <t>70.12570415183527</t>
  </si>
  <si>
    <t>70.88722248152247</t>
  </si>
  <si>
    <t>67.46842259748796</t>
  </si>
  <si>
    <t>63.547359036309324</t>
  </si>
  <si>
    <t>62.73722446705273</t>
  </si>
  <si>
    <t>62.40482089799727</t>
  </si>
  <si>
    <t>63.059567841270926</t>
  </si>
  <si>
    <t>62.28205884561271</t>
  </si>
  <si>
    <t>62.70765387795741</t>
  </si>
  <si>
    <t>62.3229889063217</t>
  </si>
  <si>
    <t>62.5848908834728</t>
  </si>
  <si>
    <t>62.05290934298056</t>
  </si>
  <si>
    <t>63.62427863056501</t>
  </si>
  <si>
    <t>64.65549626504222</t>
  </si>
  <si>
    <t>61.29177682516668</t>
  </si>
  <si>
    <t>61.234482353252076</t>
  </si>
  <si>
    <t>61.65188452234178</t>
  </si>
  <si>
    <t>61.08715396119733</t>
  </si>
  <si>
    <t>60.8498188806686</t>
  </si>
  <si>
    <t>60.858014571858796</t>
  </si>
  <si>
    <t>60.743431310630875</t>
  </si>
  <si>
    <t>60.75162165121274</t>
  </si>
  <si>
    <t>60.90711579645895</t>
  </si>
  <si>
    <t>60.27694161262283</t>
  </si>
  <si>
    <t>60.35058156033171</t>
  </si>
  <si>
    <t>60.01505147822018</t>
  </si>
  <si>
    <t>60.113237472058174</t>
  </si>
  <si>
    <t>60.60428714842527</t>
  </si>
  <si>
    <t>61.43091964222795</t>
  </si>
  <si>
    <t>61.90557804181141</t>
  </si>
  <si>
    <t>61.56184153156733</t>
  </si>
  <si>
    <t>63.10868710069181</t>
  </si>
  <si>
    <t>63.72247540709812</t>
  </si>
  <si>
    <t>63.67338044750407</t>
  </si>
  <si>
    <t>64.27903079057779</t>
  </si>
  <si>
    <t>64.68822422332389</t>
  </si>
  <si>
    <t>65.31024622830975</t>
  </si>
  <si>
    <t>64.00076625743478</t>
  </si>
  <si>
    <t>65.14654890808391</t>
  </si>
  <si>
    <t>62.977727467704746</t>
  </si>
  <si>
    <t>63.76340855329995</t>
  </si>
  <si>
    <t>63.23144933554023</t>
  </si>
  <si>
    <t>62.568519411544315</t>
  </si>
  <si>
    <t>62.51940891816065</t>
  </si>
  <si>
    <t>63.624286651611335</t>
  </si>
  <si>
    <t>63.67339098458288</t>
  </si>
  <si>
    <t>64.63911819006977</t>
  </si>
  <si>
    <t>65.9977227368156</t>
  </si>
  <si>
    <t>67.5925831218575</t>
  </si>
  <si>
    <t>67.41897540002877</t>
  </si>
  <si>
    <t>68.15474808679926</t>
  </si>
  <si>
    <t>66.92293383731601</t>
  </si>
  <si>
    <t>65.5423282427689</t>
  </si>
  <si>
    <t>65.51752829990504</t>
  </si>
  <si>
    <t>66.80721475609222</t>
  </si>
  <si>
    <t>67.83233454812449</t>
  </si>
  <si>
    <t>66.6253218841474</t>
  </si>
  <si>
    <t>67.36111412684497</t>
  </si>
  <si>
    <t>69.21296975721394</t>
  </si>
  <si>
    <t>68.70867561789663</t>
  </si>
  <si>
    <t>68.15475944227556</t>
  </si>
  <si>
    <t>67.74140411456456</t>
  </si>
  <si>
    <t>67.55951766161353</t>
  </si>
  <si>
    <t>66.84027158730706</t>
  </si>
  <si>
    <t>66.1540839721869</t>
  </si>
  <si>
    <t>67.09655414171652</t>
  </si>
  <si>
    <t>66.2615581433219</t>
  </si>
  <si>
    <t>67.01388529872321</t>
  </si>
  <si>
    <t>67.70005395842422</t>
  </si>
  <si>
    <t>68.27875215110832</t>
  </si>
  <si>
    <t>67.75793898600509</t>
  </si>
  <si>
    <t>69.19640856114165</t>
  </si>
  <si>
    <t>68.35315438383496</t>
  </si>
  <si>
    <t>68.22090653873195</t>
  </si>
  <si>
    <t>68.00593954297747</t>
  </si>
  <si>
    <t>67.39417514671842</t>
  </si>
  <si>
    <t>69.30390864146567</t>
  </si>
  <si>
    <t>67.89847756917995</t>
  </si>
  <si>
    <t>67.49338130143438</t>
  </si>
  <si>
    <t>66.04662583382441</t>
  </si>
  <si>
    <t>66.9808090762225</t>
  </si>
  <si>
    <t>66.74105757893473</t>
  </si>
  <si>
    <t>66.36033515954657</t>
  </si>
  <si>
    <t>66.0262540725751</t>
  </si>
  <si>
    <t>67.30416536939663</t>
  </si>
  <si>
    <t>67.16219785186732</t>
  </si>
  <si>
    <t>67.74686060617331</t>
  </si>
  <si>
    <t>66.94502143275673</t>
  </si>
  <si>
    <t>68.69068847004891</t>
  </si>
  <si>
    <t>68.4568336608749</t>
  </si>
  <si>
    <t>69.4507636068891</t>
  </si>
  <si>
    <t>70.07720476512283</t>
  </si>
  <si>
    <t>72.69152774437562</t>
  </si>
  <si>
    <t>71.84791071056725</t>
  </si>
  <si>
    <t>71.9063777820879</t>
  </si>
  <si>
    <t>71.20477432129839</t>
  </si>
  <si>
    <t>71.28829557094105</t>
  </si>
  <si>
    <t>71.66415654520314</t>
  </si>
  <si>
    <t>71.4135864554447</t>
  </si>
  <si>
    <t>71.25488899386193</t>
  </si>
  <si>
    <t>70.1106163260597</t>
  </si>
  <si>
    <t>68.59880898565568</t>
  </si>
  <si>
    <t>67.24572835635328</t>
  </si>
  <si>
    <t>67.60488039199149</t>
  </si>
  <si>
    <t>68.49023188376094</t>
  </si>
  <si>
    <t>66.92829692404685</t>
  </si>
  <si>
    <t>65.04067057511898</t>
  </si>
  <si>
    <t>65.20769973870637</t>
  </si>
  <si>
    <t>66.26847251486878</t>
  </si>
  <si>
    <t>66.67774459610963</t>
  </si>
  <si>
    <t>68.28978612609906</t>
  </si>
  <si>
    <t>68.27306089149144</t>
  </si>
  <si>
    <t>69.43405754107131</t>
  </si>
  <si>
    <t>68.89768148313287</t>
  </si>
  <si>
    <t>66.19779537460668</t>
  </si>
  <si>
    <t>66.16404112421431</t>
  </si>
  <si>
    <t>64.16444737691275</t>
  </si>
  <si>
    <t>64.32473622387951</t>
  </si>
  <si>
    <t>65.9952935177205</t>
  </si>
  <si>
    <t>65.69154445858935</t>
  </si>
  <si>
    <t>65.55654606342601</t>
  </si>
  <si>
    <t>64.14755710406767</t>
  </si>
  <si>
    <t>63.497902578197404</t>
  </si>
  <si>
    <t>62.122645760211725</t>
  </si>
  <si>
    <t>59.13589699483703</t>
  </si>
  <si>
    <t>57.490664475447964</t>
  </si>
  <si>
    <t>55.83697491464174</t>
  </si>
  <si>
    <t>57.153162440762706</t>
  </si>
  <si>
    <t>58.36811719370768</t>
  </si>
  <si>
    <t>57.642528839164676</t>
  </si>
  <si>
    <t>56.82411514685115</t>
  </si>
  <si>
    <t>59.059964014431145</t>
  </si>
  <si>
    <t>60.114603536019715</t>
  </si>
  <si>
    <t>61.253618155604904</t>
  </si>
  <si>
    <t>60.806456558135835</t>
  </si>
  <si>
    <t>60.620834650404085</t>
  </si>
  <si>
    <t>60.080864342668285</t>
  </si>
  <si>
    <t>60.70520244587884</t>
  </si>
  <si>
    <t>60.0639843691293</t>
  </si>
  <si>
    <t>61.818903308593036</t>
  </si>
  <si>
    <t>61.07643602500939</t>
  </si>
  <si>
    <t>60.75583922254492</t>
  </si>
  <si>
    <t>59.98804085506154</t>
  </si>
  <si>
    <t>60.8064527145149</t>
  </si>
  <si>
    <t>60.55333069171571</t>
  </si>
  <si>
    <t>60.99207193445568</t>
  </si>
  <si>
    <t>63.91975620153081</t>
  </si>
  <si>
    <t>63.430390727267586</t>
  </si>
  <si>
    <t>63.23634098015484</t>
  </si>
  <si>
    <t>63.025593318588186</t>
  </si>
  <si>
    <t>64.04930293920387</t>
  </si>
  <si>
    <t>64.47585406307833</t>
  </si>
  <si>
    <t>65.05593463368642</t>
  </si>
  <si>
    <t>66.16494973448421</t>
  </si>
  <si>
    <t>67.1459842835801</t>
  </si>
  <si>
    <t>66.90712725583933</t>
  </si>
  <si>
    <t>68.45118702181595</t>
  </si>
  <si>
    <t>68.34882343371208</t>
  </si>
  <si>
    <t>67.2654077273944</t>
  </si>
  <si>
    <t>67.29954446382688</t>
  </si>
  <si>
    <t>68.92893580085976</t>
  </si>
  <si>
    <t>68.62181450989718</t>
  </si>
  <si>
    <t>69.59432635875753</t>
  </si>
  <si>
    <t>68.88627229676956</t>
  </si>
  <si>
    <t>68.93744610638208</t>
  </si>
  <si>
    <t>68.52799105729623</t>
  </si>
  <si>
    <t>69.07394401975094</t>
  </si>
  <si>
    <t>69.38106397879177</t>
  </si>
  <si>
    <t>69.29575726221256</t>
  </si>
  <si>
    <t>69.20190451237032</t>
  </si>
  <si>
    <t>70.08059162761813</t>
  </si>
  <si>
    <t>70.52419159915691</t>
  </si>
  <si>
    <t>70.39621302363852</t>
  </si>
  <si>
    <t>69.88437246464407</t>
  </si>
  <si>
    <t>69.56022097121848</t>
  </si>
  <si>
    <t>68.93747106171907</t>
  </si>
  <si>
    <t>69.56874166770412</t>
  </si>
  <si>
    <t>69.57727425625684</t>
  </si>
  <si>
    <t>69.84173332195944</t>
  </si>
  <si>
    <t>68.34884967770117</t>
  </si>
  <si>
    <t>68.56209405830128</t>
  </si>
  <si>
    <t>68.19528615086887</t>
  </si>
  <si>
    <t>66.77914880778634</t>
  </si>
  <si>
    <t>66.3611431959214</t>
  </si>
  <si>
    <t>65.61897240751192</t>
  </si>
  <si>
    <t>65.29479230115076</t>
  </si>
  <si>
    <t>65.732601775331</t>
  </si>
  <si>
    <t>65.20626311371572</t>
  </si>
  <si>
    <t>65.92244698316063</t>
  </si>
  <si>
    <t>65.27530379883021</t>
  </si>
  <si>
    <t>65.81027644533954</t>
  </si>
  <si>
    <t>65.59456158575853</t>
  </si>
  <si>
    <t>64.058656732453</t>
  </si>
  <si>
    <t>62.03095937346404</t>
  </si>
  <si>
    <t>62.14311841197597</t>
  </si>
  <si>
    <t>61.42694671936052</t>
  </si>
  <si>
    <t>61.34065643144168</t>
  </si>
  <si>
    <t>63.540949701957345</t>
  </si>
  <si>
    <t>64.26574720105212</t>
  </si>
  <si>
    <t>64.45557826168827</t>
  </si>
  <si>
    <t>64.43834015219014</t>
  </si>
  <si>
    <t>65.07683638144393</t>
  </si>
  <si>
    <t>66.89748607786403</t>
  </si>
  <si>
    <t>66.50918497661051</t>
  </si>
  <si>
    <t>66.08638818076223</t>
  </si>
  <si>
    <t>66.55231522815888</t>
  </si>
  <si>
    <t>65.69810795181424</t>
  </si>
  <si>
    <t>65.74124441218032</t>
  </si>
  <si>
    <t>65.96557276615337</t>
  </si>
  <si>
    <t>66.26759682269247</t>
  </si>
  <si>
    <t>67.08730249248191</t>
  </si>
  <si>
    <t>66.98376974795558</t>
  </si>
  <si>
    <t>65.35295498869564</t>
  </si>
  <si>
    <t>64.62814875734269</t>
  </si>
  <si>
    <t>64.92153344255644</t>
  </si>
  <si>
    <t>64.84386896196405</t>
  </si>
  <si>
    <t>65.0509549132748</t>
  </si>
  <si>
    <t>64.60228262988251</t>
  </si>
  <si>
    <t>64.61090561921894</t>
  </si>
  <si>
    <t>63.62723241063109</t>
  </si>
  <si>
    <t>62.652211931906486</t>
  </si>
  <si>
    <t>61.07317230049059</t>
  </si>
  <si>
    <t>60.65037482975179</t>
  </si>
  <si>
    <t>62.23803194136229</t>
  </si>
  <si>
    <t>61.20356204480337</t>
  </si>
  <si>
    <t>60.338717897597284</t>
  </si>
  <si>
    <t>58.9322434141189</t>
  </si>
  <si>
    <t>59.21178435036227</t>
  </si>
  <si>
    <t>60.251362512406295</t>
  </si>
  <si>
    <t>61.11621059746233</t>
  </si>
  <si>
    <t>61.07253606056821</t>
  </si>
  <si>
    <t>58.99339589332627</t>
  </si>
  <si>
    <t>59.93685960810268</t>
  </si>
  <si>
    <t>59.30787858741194</t>
  </si>
  <si>
    <t>60.71436698983779</t>
  </si>
  <si>
    <t>61.456902360130336</t>
  </si>
  <si>
    <t>62.16451799517377</t>
  </si>
  <si>
    <t>63.02063117262869</t>
  </si>
  <si>
    <t>63.466150040910996</t>
  </si>
  <si>
    <t>63.32638350713981</t>
  </si>
  <si>
    <t>62.73235515335288</t>
  </si>
  <si>
    <t>62.007274471769364</t>
  </si>
  <si>
    <t>62.216928306027725</t>
  </si>
  <si>
    <t>61.7626609435936</t>
  </si>
  <si>
    <t>62.23440187735051</t>
  </si>
  <si>
    <t>61.876232417938574</t>
  </si>
  <si>
    <t>59.639844567021434</t>
  </si>
  <si>
    <t>60.01548395695084</t>
  </si>
  <si>
    <t>59.00213171494816</t>
  </si>
  <si>
    <t>60.329974243788804</t>
  </si>
  <si>
    <t>59.82330280361362</t>
  </si>
  <si>
    <t>59.29040908808354</t>
  </si>
  <si>
    <t>60.085364399183995</t>
  </si>
  <si>
    <t>60.24261552140102</t>
  </si>
  <si>
    <t>61.11619821113481</t>
  </si>
  <si>
    <t>60.19019822204705</t>
  </si>
  <si>
    <t>60.679407830981354</t>
  </si>
  <si>
    <t>59.823304913008705</t>
  </si>
  <si>
    <t>59.72720771064257</t>
  </si>
  <si>
    <t>58.93224417524453</t>
  </si>
  <si>
    <t>59.74467155465283</t>
  </si>
  <si>
    <t>61.2123032788831</t>
  </si>
  <si>
    <t>63.5360507278693</t>
  </si>
  <si>
    <t>62.07428684488981</t>
  </si>
  <si>
    <t>62.12732848672894</t>
  </si>
  <si>
    <t>60.47403196766358</t>
  </si>
  <si>
    <t>59.82861528558631</t>
  </si>
  <si>
    <t>60.13805441426048</t>
  </si>
  <si>
    <t>61.632221699528706</t>
  </si>
  <si>
    <t>60.7923212425003</t>
  </si>
  <si>
    <t>60.41214210926229</t>
  </si>
  <si>
    <t>60.56244596031243</t>
  </si>
  <si>
    <t>60.90725121398593</t>
  </si>
  <si>
    <t>61.07522729166857</t>
  </si>
  <si>
    <t>60.774623297936735</t>
  </si>
  <si>
    <t>60.96913288437264</t>
  </si>
  <si>
    <t>62.31300928095537</t>
  </si>
  <si>
    <t>61.8709410900277</t>
  </si>
  <si>
    <t>61.56149865090323</t>
  </si>
  <si>
    <t>61.879784429987</t>
  </si>
  <si>
    <t>61.76485125373906</t>
  </si>
  <si>
    <t>62.056614910635574</t>
  </si>
  <si>
    <t>62.065438764251475</t>
  </si>
  <si>
    <t>61.96819539068796</t>
  </si>
  <si>
    <t>61.02217540354351</t>
  </si>
  <si>
    <t>62.171543564539476</t>
  </si>
  <si>
    <t>61.98588125195994</t>
  </si>
  <si>
    <t>61.12828611780353</t>
  </si>
  <si>
    <t>61.26973423368106</t>
  </si>
  <si>
    <t>60.45634854459431</t>
  </si>
  <si>
    <t>58.97985272034746</t>
  </si>
  <si>
    <t>55.87659244020253</t>
  </si>
  <si>
    <t>54.267487723401196</t>
  </si>
  <si>
    <t>54.32936825155281</t>
  </si>
  <si>
    <t>55.01069860498115</t>
  </si>
  <si>
    <t>54.75958859942577</t>
  </si>
  <si>
    <t>53.90761287816384</t>
  </si>
  <si>
    <t>50.89431369057527</t>
  </si>
  <si>
    <t>48.92131984729665</t>
  </si>
  <si>
    <t>46.37435249816355</t>
  </si>
  <si>
    <t>35.78296918646515</t>
  </si>
  <si>
    <t>31.576898474770555</t>
  </si>
  <si>
    <t>30.24960838080166</t>
  </si>
  <si>
    <t>31.245069505722952</t>
  </si>
  <si>
    <t>33.630606460222296</t>
  </si>
  <si>
    <t>33.2987829772271</t>
  </si>
  <si>
    <t>33.05663992806056</t>
  </si>
  <si>
    <t>34.74266551789588</t>
  </si>
  <si>
    <t>35.76502963175705</t>
  </si>
  <si>
    <t>38.47341787831997</t>
  </si>
  <si>
    <t>37.62143379860838</t>
  </si>
  <si>
    <t>36.76946063402945</t>
  </si>
  <si>
    <t>36.3031112481395</t>
  </si>
  <si>
    <t>35.76502897589156</t>
  </si>
  <si>
    <t>41.3521953326138</t>
  </si>
  <si>
    <t>41.642028698953645</t>
  </si>
  <si>
    <t>42.83963711434768</t>
  </si>
  <si>
    <t>43.91839994183168</t>
  </si>
  <si>
    <t>41.45918789445814</t>
  </si>
  <si>
    <t>45.317126196659565</t>
  </si>
  <si>
    <t>43.88182341379811</t>
  </si>
  <si>
    <t>44.082953505845595</t>
  </si>
  <si>
    <t>41.7700164670134</t>
  </si>
  <si>
    <t>41.029513087877845</t>
  </si>
  <si>
    <t>40.05131233731976</t>
  </si>
  <si>
    <t>39.70391101320292</t>
  </si>
  <si>
    <t>39.44794099859816</t>
  </si>
  <si>
    <t>39.219388256174696</t>
  </si>
  <si>
    <t>39.29251468582477</t>
  </si>
  <si>
    <t>40.36214063447553</t>
  </si>
  <si>
    <t>39.959888537663176</t>
  </si>
  <si>
    <t>38.44231093141179</t>
  </si>
  <si>
    <t>41.59631711644522</t>
  </si>
  <si>
    <t>37.88623807920081</t>
  </si>
  <si>
    <t>36.57178295450901</t>
  </si>
  <si>
    <t>30.064744438413054</t>
  </si>
  <si>
    <t>31.36055454119706</t>
  </si>
  <si>
    <t>31.416492970397243</t>
  </si>
  <si>
    <t>31.78938970636801</t>
  </si>
  <si>
    <t>30.903759858231755</t>
  </si>
  <si>
    <t>29.281660405128672</t>
  </si>
  <si>
    <t>30.213898421182268</t>
  </si>
  <si>
    <t>33.95218687768291</t>
  </si>
  <si>
    <t>35.41100410123302</t>
  </si>
  <si>
    <t>34.236678664605975</t>
  </si>
  <si>
    <t>35.88836321269311</t>
  </si>
  <si>
    <t>37.25363180953905</t>
  </si>
  <si>
    <t>37.998327307740674</t>
  </si>
  <si>
    <t>41.72178138731229</t>
  </si>
  <si>
    <t>42.3328031999681</t>
  </si>
  <si>
    <t>41.76951091042681</t>
  </si>
  <si>
    <t>40.13692693430687</t>
  </si>
  <si>
    <t>46.88687907895032</t>
  </si>
  <si>
    <t>45.12061740139373</t>
  </si>
  <si>
    <t>42.96293014182936</t>
  </si>
  <si>
    <t>67.34159706241388</t>
  </si>
  <si>
    <t>66.62007978098377</t>
  </si>
  <si>
    <t>66.67112699170612</t>
  </si>
  <si>
    <t>66.56906656857079</t>
  </si>
  <si>
    <t>65.51231416593947</t>
  </si>
  <si>
    <t>66.0734907714058</t>
  </si>
  <si>
    <t>66.45974569306318</t>
  </si>
  <si>
    <t>66.88974876836663</t>
  </si>
  <si>
    <t>67.39989952149304</t>
  </si>
  <si>
    <t>67.00636065168598</t>
  </si>
  <si>
    <t>64.32432675708637</t>
  </si>
  <si>
    <t>64.44094807221077</t>
  </si>
  <si>
    <t>65.29367626281737</t>
  </si>
  <si>
    <t>67.29059793659408</t>
  </si>
  <si>
    <t>67.76773209640399</t>
  </si>
  <si>
    <t>66.6956380145637</t>
  </si>
  <si>
    <t>68.03939920123851</t>
  </si>
  <si>
    <t>68.61949189113939</t>
  </si>
  <si>
    <t>68.34046613155427</t>
  </si>
  <si>
    <t>66.39458982434675</t>
  </si>
  <si>
    <t>65.92463876192834</t>
  </si>
  <si>
    <t>65.55749574887801</t>
  </si>
  <si>
    <t>64.9994368282698</t>
  </si>
  <si>
    <t>64.02282087032305</t>
  </si>
  <si>
    <t>63.58959388370175</t>
  </si>
  <si>
    <t>62.80390013267535</t>
  </si>
  <si>
    <t>62.209125427417916</t>
  </si>
  <si>
    <t>61.8126160556586</t>
  </si>
  <si>
    <t>62.311938115411856</t>
  </si>
  <si>
    <t>62.30459845704035</t>
  </si>
  <si>
    <t>63.4207213843992</t>
  </si>
  <si>
    <t>62.78187312519004</t>
  </si>
  <si>
    <t>62.70844066200023</t>
  </si>
  <si>
    <t>62.83326598208208</t>
  </si>
  <si>
    <t>62.83328820738119</t>
  </si>
  <si>
    <t>61.71714209795473</t>
  </si>
  <si>
    <t>63.01684785045449</t>
  </si>
  <si>
    <t>62.664390133211725</t>
  </si>
  <si>
    <t>63.14900064957349</t>
  </si>
  <si>
    <t>62.88468286203705</t>
  </si>
  <si>
    <t>63.27385881458785</t>
  </si>
  <si>
    <t>63.075589285419795</t>
  </si>
  <si>
    <t>62.21646708652201</t>
  </si>
  <si>
    <t>63.17839366812951</t>
  </si>
  <si>
    <t>63.33258648957006</t>
  </si>
  <si>
    <t>64.23579289554088</t>
  </si>
  <si>
    <t>65.00677449957952</t>
  </si>
  <si>
    <t>64.1476506622471</t>
  </si>
  <si>
    <t>64.33859126547371</t>
  </si>
  <si>
    <t>64.47074642612532</t>
  </si>
  <si>
    <t>64.8966326463358</t>
  </si>
  <si>
    <t>64.32387679697582</t>
  </si>
  <si>
    <t>64.69103618721365</t>
  </si>
  <si>
    <t>65.40331098037143</t>
  </si>
  <si>
    <t>65.57407030929795</t>
  </si>
  <si>
    <t>64.87070071395654</t>
  </si>
  <si>
    <t>64.752243586141</t>
  </si>
  <si>
    <t>64.5671779449963</t>
  </si>
  <si>
    <t>64.73744781235064</t>
  </si>
  <si>
    <t>63.945245606923535</t>
  </si>
  <si>
    <t>63.58988479031741</t>
  </si>
  <si>
    <t>63.35296845696765</t>
  </si>
  <si>
    <t>63.278940862408774</t>
  </si>
  <si>
    <t>63.367772395856335</t>
  </si>
  <si>
    <t>63.552875258084</t>
  </si>
  <si>
    <t>62.849524010463504</t>
  </si>
  <si>
    <t>62.93095511004687</t>
  </si>
  <si>
    <t>63.086435904372934</t>
  </si>
  <si>
    <t>63.24931501332755</t>
  </si>
  <si>
    <t>63.64913103324821</t>
  </si>
  <si>
    <t>63.44922326600144</t>
  </si>
  <si>
    <t>62.694045495076274</t>
  </si>
  <si>
    <t>62.1758108585145</t>
  </si>
  <si>
    <t>62.74586365727837</t>
  </si>
  <si>
    <t>63.02720501665465</t>
  </si>
  <si>
    <t>63.641706648153075</t>
  </si>
  <si>
    <t>63.28635404366771</t>
  </si>
  <si>
    <t>63.37517292565804</t>
  </si>
  <si>
    <t>63.182675808022665</t>
  </si>
  <si>
    <t>62.26463423873275</t>
  </si>
  <si>
    <t>61.78339445491819</t>
  </si>
  <si>
    <t>62.856923498779956</t>
  </si>
  <si>
    <t>61.84262235281845</t>
  </si>
  <si>
    <t>61.43541812772459</t>
  </si>
  <si>
    <t>61.56128208964474</t>
  </si>
  <si>
    <t>61.16149163383142</t>
  </si>
  <si>
    <t>61.687156895154324</t>
  </si>
  <si>
    <t>61.33178348501417</t>
  </si>
  <si>
    <t>61.013418663428915</t>
  </si>
  <si>
    <t>61.02822310777064</t>
  </si>
  <si>
    <t>61.20590430330418</t>
  </si>
  <si>
    <t>61.68714889613615</t>
  </si>
  <si>
    <t>58.436946493245664</t>
  </si>
  <si>
    <t>57.94089915561867</t>
  </si>
  <si>
    <t>57.72619394323094</t>
  </si>
  <si>
    <t>58.303703308105476</t>
  </si>
  <si>
    <t>58.341049935141314</t>
  </si>
  <si>
    <t>59.252733489581786</t>
  </si>
  <si>
    <t>59.17055476699317</t>
  </si>
  <si>
    <t>58.78943182838733</t>
  </si>
  <si>
    <t>56.928672423858885</t>
  </si>
  <si>
    <t>55.964664042494974</t>
  </si>
  <si>
    <t>53.34166272421412</t>
  </si>
  <si>
    <t>53.386505668508875</t>
  </si>
  <si>
    <t>55.9646572047446</t>
  </si>
  <si>
    <t>54.81384214065935</t>
  </si>
  <si>
    <t>54.73163949640708</t>
  </si>
  <si>
    <t>55.97961541798055</t>
  </si>
  <si>
    <t>54.65690883674685</t>
  </si>
  <si>
    <t>54.53733591831937</t>
  </si>
  <si>
    <t>54.34304695601975</t>
  </si>
  <si>
    <t>54.238420854325796</t>
  </si>
  <si>
    <t>56.398095702479914</t>
  </si>
  <si>
    <t>55.00813981944135</t>
  </si>
  <si>
    <t>54.94086524327053</t>
  </si>
  <si>
    <t>54.664366847360945</t>
  </si>
  <si>
    <t>54.948354761634064</t>
  </si>
  <si>
    <t>54.896024162650036</t>
  </si>
  <si>
    <t>54.69427414415887</t>
  </si>
  <si>
    <t>55.5611457824707</t>
  </si>
  <si>
    <t>58.70721928342546</t>
  </si>
  <si>
    <t>59.252737402998065</t>
  </si>
  <si>
    <t>59.865544139852794</t>
  </si>
  <si>
    <t>59.447052415195145</t>
  </si>
  <si>
    <t>60.14202613308048</t>
  </si>
  <si>
    <t>60.92666244647104</t>
  </si>
  <si>
    <t>61.651543814580556</t>
  </si>
  <si>
    <t>60.57546123345041</t>
  </si>
  <si>
    <t>60.64270237019631</t>
  </si>
  <si>
    <t>62.0251895970663</t>
  </si>
  <si>
    <t>61.82343834232024</t>
  </si>
  <si>
    <t>60.650166665628745</t>
  </si>
  <si>
    <t>61.71134568936582</t>
  </si>
  <si>
    <t>62.68280628768332</t>
  </si>
  <si>
    <t>64.21476747515715</t>
  </si>
  <si>
    <t>65.07417132919402</t>
  </si>
  <si>
    <t>63.018191516440474</t>
  </si>
  <si>
    <t>59.987885054557</t>
  </si>
  <si>
    <t>61.050753758682355</t>
  </si>
  <si>
    <t>60.98293553883991</t>
  </si>
  <si>
    <t>60.892463400769486</t>
  </si>
  <si>
    <t>61.01307269599337</t>
  </si>
  <si>
    <t>60.83970854801362</t>
  </si>
  <si>
    <t>62.075939001709365</t>
  </si>
  <si>
    <t>61.94025787360823</t>
  </si>
  <si>
    <t>61.25429127406656</t>
  </si>
  <si>
    <t>62.30205614660078</t>
  </si>
  <si>
    <t>60.1914109260021</t>
  </si>
  <si>
    <t>58.41996152023628</t>
  </si>
  <si>
    <t>58.18629451131603</t>
  </si>
  <si>
    <t>58.41997892819559</t>
  </si>
  <si>
    <t>56.94250784538175</t>
  </si>
  <si>
    <t>57.455087910123666</t>
  </si>
  <si>
    <t>60.002974015878166</t>
  </si>
  <si>
    <t>60.01050745961029</t>
  </si>
  <si>
    <t>59.72404898239214</t>
  </si>
  <si>
    <t>59.38483651685551</t>
  </si>
  <si>
    <t>58.87224993980608</t>
  </si>
  <si>
    <t>58.72148294563659</t>
  </si>
  <si>
    <t>59.44516463596058</t>
  </si>
  <si>
    <t>60.36479927456294</t>
  </si>
  <si>
    <t>59.543130800665494</t>
  </si>
  <si>
    <t>59.128558775794914</t>
  </si>
  <si>
    <t>58.751657235779994</t>
  </si>
  <si>
    <t>58.902414138698596</t>
  </si>
  <si>
    <t>58.525499770951896</t>
  </si>
  <si>
    <t>58.78931777727567</t>
  </si>
  <si>
    <t>57.77924782899428</t>
  </si>
  <si>
    <t>56.85204887756683</t>
  </si>
  <si>
    <t>58.08829231077693</t>
  </si>
  <si>
    <t>60.24418140621794</t>
  </si>
  <si>
    <t>58.925005474197334</t>
  </si>
  <si>
    <t>57.078204444853725</t>
  </si>
  <si>
    <t>57.545571552490436</t>
  </si>
  <si>
    <t>57.86967215441591</t>
  </si>
  <si>
    <t>58.540569157113616</t>
  </si>
  <si>
    <t>58.68378829956055</t>
  </si>
  <si>
    <t>57.884757422553</t>
  </si>
  <si>
    <t>57.00280817083727</t>
  </si>
  <si>
    <t>60.379857829841555</t>
  </si>
  <si>
    <t>61.646276961050674</t>
  </si>
  <si>
    <t>61.36144565694822</t>
  </si>
  <si>
    <t>61.95477771078669</t>
  </si>
  <si>
    <t>60.96593176565707</t>
  </si>
  <si>
    <t>61.6657186624793</t>
  </si>
  <si>
    <t>62.259025546263146</t>
  </si>
  <si>
    <t>62.96642370738526</t>
  </si>
  <si>
    <t>63.17938472942857</t>
  </si>
  <si>
    <t>62.791483200663194</t>
  </si>
  <si>
    <t>63.46844404005508</t>
  </si>
  <si>
    <t>62.65456019153151</t>
  </si>
  <si>
    <t>62.42634760024538</t>
  </si>
  <si>
    <t>63.19463127709366</t>
  </si>
  <si>
    <t>62.920775742924036</t>
  </si>
  <si>
    <t>62.92079050047636</t>
  </si>
  <si>
    <t>64.24432373046875</t>
  </si>
  <si>
    <t>64.05413868977746</t>
  </si>
  <si>
    <t>63.78032047387088</t>
  </si>
  <si>
    <t>62.875134618225324</t>
  </si>
  <si>
    <t>63.53690433888525</t>
  </si>
  <si>
    <t>62.85993950413479</t>
  </si>
  <si>
    <t>63.25546630925417</t>
  </si>
  <si>
    <t>64.35078424114026</t>
  </si>
  <si>
    <t>64.00091153758113</t>
  </si>
  <si>
    <t>64.54857647935886</t>
  </si>
  <si>
    <t>64.12260892786739</t>
  </si>
  <si>
    <t>63.917221252916704</t>
  </si>
  <si>
    <t>64.16822725240513</t>
  </si>
  <si>
    <t>64.6931033832631</t>
  </si>
  <si>
    <t>64.73111825931622</t>
  </si>
  <si>
    <t>63.43042276619561</t>
  </si>
  <si>
    <t>63.81834414265952</t>
  </si>
  <si>
    <t>63.232642867692284</t>
  </si>
  <si>
    <t>63.48367002603494</t>
  </si>
  <si>
    <t>63.47606048058835</t>
  </si>
  <si>
    <t>64.07696895969939</t>
  </si>
  <si>
    <t>64.37363265393267</t>
  </si>
  <si>
    <t>64.58661005514814</t>
  </si>
  <si>
    <t>65.33965264119934</t>
  </si>
  <si>
    <t>65.15707371766267</t>
  </si>
  <si>
    <t>65.3091976167852</t>
  </si>
  <si>
    <t>66.81529345144293</t>
  </si>
  <si>
    <t>66.66317000986687</t>
  </si>
  <si>
    <t>67.48468108517363</t>
  </si>
  <si>
    <t>67.53030944734758</t>
  </si>
  <si>
    <t>68.29094843309578</t>
  </si>
  <si>
    <t>68.06277069097573</t>
  </si>
  <si>
    <t>67.49986437224001</t>
  </si>
  <si>
    <t>67.45425992961218</t>
  </si>
  <si>
    <t>67.5150922434683</t>
  </si>
  <si>
    <t>68.78817680100741</t>
  </si>
  <si>
    <t>69.15638873662752</t>
  </si>
  <si>
    <t>69.07198785912738</t>
  </si>
  <si>
    <t>69.18705231939536</t>
  </si>
  <si>
    <t>68.61176137535371</t>
  </si>
  <si>
    <t>68.13620122969978</t>
  </si>
  <si>
    <t>69.73933252942388</t>
  </si>
  <si>
    <t>70.03078725416657</t>
  </si>
  <si>
    <t>69.8236890376185</t>
  </si>
  <si>
    <t>69.73931696789043</t>
  </si>
  <si>
    <t>70.13052321019133</t>
  </si>
  <si>
    <t>70.09980919759771</t>
  </si>
  <si>
    <t>70.25322069173582</t>
  </si>
  <si>
    <t>70.29157399949521</t>
  </si>
  <si>
    <t>69.64728779045112</t>
  </si>
  <si>
    <t>71.10464317329495</t>
  </si>
  <si>
    <t>72.08646361702193</t>
  </si>
  <si>
    <t>71.79499786053606</t>
  </si>
  <si>
    <t>72.19385353293131</t>
  </si>
  <si>
    <t>72.47764806141551</t>
  </si>
  <si>
    <t>71.93303516871642</t>
  </si>
  <si>
    <t>72.41628216639057</t>
  </si>
  <si>
    <t>72.83049011230469</t>
  </si>
  <si>
    <t>73.27537498833868</t>
  </si>
  <si>
    <t>72.98390633016517</t>
  </si>
  <si>
    <t>70.59071925418547</t>
  </si>
  <si>
    <t>69.59358624119866</t>
  </si>
  <si>
    <t>67.61463225373359</t>
  </si>
  <si>
    <t>67.36917546151888</t>
  </si>
  <si>
    <t>68.18223242034053</t>
  </si>
  <si>
    <t>68.08251780437695</t>
  </si>
  <si>
    <t>68.05972162149838</t>
  </si>
  <si>
    <t>68.21440031070613</t>
  </si>
  <si>
    <t>68.64762621757662</t>
  </si>
  <si>
    <t>68.09062186889875</t>
  </si>
  <si>
    <t>68.09838142339323</t>
  </si>
  <si>
    <t>68.26858226631208</t>
  </si>
  <si>
    <t>67.75027123801624</t>
  </si>
  <si>
    <t>68.5934510402707</t>
  </si>
  <si>
    <t>69.13497410370888</t>
  </si>
  <si>
    <t>66.89159207197476</t>
  </si>
  <si>
    <t>66.39648440260392</t>
  </si>
  <si>
    <t>65.79310762790749</t>
  </si>
  <si>
    <t>64.94216438446648</t>
  </si>
  <si>
    <t>65.40631125536571</t>
  </si>
  <si>
    <t>65.22064700305877</t>
  </si>
  <si>
    <t>65.36763661448133</t>
  </si>
  <si>
    <t>67.47951119538214</t>
  </si>
  <si>
    <t>67.92817802784887</t>
  </si>
  <si>
    <t>67.68838191377944</t>
  </si>
  <si>
    <t>67.43310504760888</t>
  </si>
  <si>
    <t>68.2221615786234</t>
  </si>
  <si>
    <t>67.85854611951547</t>
  </si>
  <si>
    <t>67.20102643441051</t>
  </si>
  <si>
    <t>67.95911811683953</t>
  </si>
  <si>
    <t>67.68839731885524</t>
  </si>
  <si>
    <t>67.54912942482228</t>
  </si>
  <si>
    <t>67.649697995588</t>
  </si>
  <si>
    <t>67.81215485767002</t>
  </si>
  <si>
    <t>66.80649628525862</t>
  </si>
  <si>
    <t>65.29027281412496</t>
  </si>
  <si>
    <t>64.91895503560353</t>
  </si>
  <si>
    <t>64.88800675958602</t>
  </si>
  <si>
    <t>64.8880098043627</t>
  </si>
  <si>
    <t>65.23612453830097</t>
  </si>
  <si>
    <t>66.98441031592007</t>
  </si>
  <si>
    <t>67.671200152193</t>
  </si>
  <si>
    <t>67.6868117330599</t>
  </si>
  <si>
    <t>66.84395281110612</t>
  </si>
  <si>
    <t>67.72584051393385</t>
  </si>
  <si>
    <t>67.80387365320156</t>
  </si>
  <si>
    <t>68.08482864788513</t>
  </si>
  <si>
    <t>67.95995486618101</t>
  </si>
  <si>
    <t>68.00678642685091</t>
  </si>
  <si>
    <t>67.99898358906366</t>
  </si>
  <si>
    <t>69.06817643386314</t>
  </si>
  <si>
    <t>68.67015652529733</t>
  </si>
  <si>
    <t>68.79501802324408</t>
  </si>
  <si>
    <t>69.34133923901261</t>
  </si>
  <si>
    <t>69.4583969116211</t>
  </si>
  <si>
    <t>72.75182553824611</t>
  </si>
  <si>
    <t>72.01039988081291</t>
  </si>
  <si>
    <t>70.90219689820496</t>
  </si>
  <si>
    <t>70.94120525988751</t>
  </si>
  <si>
    <t>70.98803079991475</t>
  </si>
  <si>
    <t>71.13632994212702</t>
  </si>
  <si>
    <t>70.47294774833159</t>
  </si>
  <si>
    <t>68.13947040744121</t>
  </si>
  <si>
    <t>67.85850460438078</t>
  </si>
  <si>
    <t>68.19407252063468</t>
  </si>
  <si>
    <t>67.64779495435131</t>
  </si>
  <si>
    <t>67.1951331051338</t>
  </si>
  <si>
    <t>67.0234216363445</t>
  </si>
  <si>
    <t>67.02343862595065</t>
  </si>
  <si>
    <t>66.98441819610449</t>
  </si>
  <si>
    <t>66.92198966592247</t>
  </si>
  <si>
    <t>66.68785335029307</t>
  </si>
  <si>
    <t>66.39128414571834</t>
  </si>
  <si>
    <t>65.68110826104183</t>
  </si>
  <si>
    <t>65.33770534149453</t>
  </si>
  <si>
    <t>64.67506336822093</t>
  </si>
  <si>
    <t>65.18697370552589</t>
  </si>
  <si>
    <t>65.69889013579242</t>
  </si>
  <si>
    <t>64.3442977421735</t>
  </si>
  <si>
    <t>64.57267472081908</t>
  </si>
  <si>
    <t>65.28936717262617</t>
  </si>
  <si>
    <t>65.59651226068435</t>
  </si>
  <si>
    <t>64.87982747813807</t>
  </si>
  <si>
    <t>64.36004424724827</t>
  </si>
  <si>
    <t>64.53330262830909</t>
  </si>
  <si>
    <t>63.974119582114106</t>
  </si>
  <si>
    <t>64.62780328650345</t>
  </si>
  <si>
    <t>64.7380627906263</t>
  </si>
  <si>
    <t>64.78532043108632</t>
  </si>
  <si>
    <t>64.6120545763775</t>
  </si>
  <si>
    <t>64.8562184748505</t>
  </si>
  <si>
    <t>64.13164968962172</t>
  </si>
  <si>
    <t>66.05330941917522</t>
  </si>
  <si>
    <t>64.8246957186595</t>
  </si>
  <si>
    <t>64.9113382867799</t>
  </si>
  <si>
    <t>65.50201001232762</t>
  </si>
  <si>
    <t>65.64376360050608</t>
  </si>
  <si>
    <t>65.15547396554578</t>
  </si>
  <si>
    <t>64.19463006388787</t>
  </si>
  <si>
    <t>63.79297597435752</t>
  </si>
  <si>
    <t>64.10800347804083</t>
  </si>
  <si>
    <t>64.52543108081686</t>
  </si>
  <si>
    <t>64.84045522608587</t>
  </si>
  <si>
    <t>64.0292603890036</t>
  </si>
  <si>
    <t>64.96647049401786</t>
  </si>
  <si>
    <t>65.04522304447401</t>
  </si>
  <si>
    <t>65.48455221415306</t>
  </si>
  <si>
    <t>65.75485327928732</t>
  </si>
  <si>
    <t>65.75486029980058</t>
  </si>
  <si>
    <t>66.16826628057018</t>
  </si>
  <si>
    <t>65.26194034930236</t>
  </si>
  <si>
    <t>65.45275276608692</t>
  </si>
  <si>
    <t>65.8979617467709</t>
  </si>
  <si>
    <t>65.61970306186487</t>
  </si>
  <si>
    <t>65.0314081001866</t>
  </si>
  <si>
    <t>64.31590313139668</t>
  </si>
  <si>
    <t>64.141006111588</t>
  </si>
  <si>
    <t>63.91043797306618</t>
  </si>
  <si>
    <t>64.71341093653731</t>
  </si>
  <si>
    <t>64.45901675281318</t>
  </si>
  <si>
    <t>66.20006288736445</t>
  </si>
  <si>
    <t>65.8423093118641</t>
  </si>
  <si>
    <t>66.4146992589274</t>
  </si>
  <si>
    <t>65.69124507815356</t>
  </si>
  <si>
    <t>64.99164342271327</t>
  </si>
  <si>
    <t>64.97573128864842</t>
  </si>
  <si>
    <t>64.9995957205663</t>
  </si>
  <si>
    <t>65.0632036769229</t>
  </si>
  <si>
    <t>64.45899324819456</t>
  </si>
  <si>
    <t>64.07739877451688</t>
  </si>
  <si>
    <t>63.92635516298026</t>
  </si>
  <si>
    <t>64.19664452406823</t>
  </si>
  <si>
    <t>64.46694058472792</t>
  </si>
  <si>
    <t>64.72135837454113</t>
  </si>
  <si>
    <t>64.73725599112818</t>
  </si>
  <si>
    <t>64.45899759206216</t>
  </si>
  <si>
    <t>64.78495434916539</t>
  </si>
  <si>
    <t>64.26818772138132</t>
  </si>
  <si>
    <t>64.43515720821169</t>
  </si>
  <si>
    <t>64.31589429884885</t>
  </si>
  <si>
    <t>64.30000051595476</t>
  </si>
  <si>
    <t>63.536784266906515</t>
  </si>
  <si>
    <t>63.910445027937214</t>
  </si>
  <si>
    <t>64.02970779506462</t>
  </si>
  <si>
    <t>64.1091935014036</t>
  </si>
  <si>
    <t>64.25228604689036</t>
  </si>
  <si>
    <t>64.04558061866051</t>
  </si>
  <si>
    <t>63.775279738678194</t>
  </si>
  <si>
    <t>63.87863034927084</t>
  </si>
  <si>
    <t>64.0402656470299</t>
  </si>
  <si>
    <t>63.61482245000824</t>
  </si>
  <si>
    <t>63.24559004002032</t>
  </si>
  <si>
    <t>62.74789588160029</t>
  </si>
  <si>
    <t>62.03348779128274</t>
  </si>
  <si>
    <t>61.89703521781711</t>
  </si>
  <si>
    <t>61.5037054218525</t>
  </si>
  <si>
    <t>62.0736431104557</t>
  </si>
  <si>
    <t>61.913061995569606</t>
  </si>
  <si>
    <t>61.76055667667791</t>
  </si>
  <si>
    <t>61.688335356906556</t>
  </si>
  <si>
    <t>62.0977123813426</t>
  </si>
  <si>
    <t>63.59074733668548</t>
  </si>
  <si>
    <t>63.679044278115704</t>
  </si>
  <si>
    <t>63.44627359562187</t>
  </si>
  <si>
    <t>64.40147814283638</t>
  </si>
  <si>
    <t>64.38544269947668</t>
  </si>
  <si>
    <t>64.32923099975581</t>
  </si>
  <si>
    <t>64.52992250472799</t>
  </si>
  <si>
    <t>64.7466696681633</t>
  </si>
  <si>
    <t>64.64231271115273</t>
  </si>
  <si>
    <t>64.45767529909541</t>
  </si>
  <si>
    <t>65.01958836921479</t>
  </si>
  <si>
    <t>65.38078998516232</t>
  </si>
  <si>
    <t>66.183492846998</t>
  </si>
  <si>
    <t>65.6777855388611</t>
  </si>
  <si>
    <t>65.79820720997753</t>
  </si>
  <si>
    <t>65.71793537479768</t>
  </si>
  <si>
    <t>65.73398097374461</t>
  </si>
  <si>
    <t>65.96678237222507</t>
  </si>
  <si>
    <t>66.41628067224042</t>
  </si>
  <si>
    <t>66.22363182502465</t>
  </si>
  <si>
    <t>66.6891970700323</t>
  </si>
  <si>
    <t>66.5848445137469</t>
  </si>
  <si>
    <t>66.93804809057376</t>
  </si>
  <si>
    <t>67.23506291537117</t>
  </si>
  <si>
    <t>67.21098158717481</t>
  </si>
  <si>
    <t>67.1708255422648</t>
  </si>
  <si>
    <t>67.37954613913935</t>
  </si>
  <si>
    <t>67.19491083700564</t>
  </si>
  <si>
    <t>67.1387393832078</t>
  </si>
  <si>
    <t>67.5400924965455</t>
  </si>
  <si>
    <t>67.30640459286194</t>
  </si>
  <si>
    <t>67.31450655119232</t>
  </si>
  <si>
    <t>67.03907332725939</t>
  </si>
  <si>
    <t>65.49979569369431</t>
  </si>
  <si>
    <t>65.34587097543881</t>
  </si>
  <si>
    <t>65.32968453041651</t>
  </si>
  <si>
    <t>66.1884088594094</t>
  </si>
  <si>
    <t>65.94538287991425</t>
  </si>
  <si>
    <t>67.86540180952674</t>
  </si>
  <si>
    <t>67.40361401648917</t>
  </si>
  <si>
    <t>66.93375421795392</t>
  </si>
  <si>
    <t>67.44413138473651</t>
  </si>
  <si>
    <t>67.54944758732579</t>
  </si>
  <si>
    <t>67.50893615122162</t>
  </si>
  <si>
    <t>67.46843458728641</t>
  </si>
  <si>
    <t>67.78438402655436</t>
  </si>
  <si>
    <t>67.37930120994044</t>
  </si>
  <si>
    <t>68.27048646064048</t>
  </si>
  <si>
    <t>68.09224914298031</t>
  </si>
  <si>
    <t>68.21377000786497</t>
  </si>
  <si>
    <t>69.02389932730051</t>
  </si>
  <si>
    <t>70.45785404468432</t>
  </si>
  <si>
    <t>70.38493324295948</t>
  </si>
  <si>
    <t>70.60368418326134</t>
  </si>
  <si>
    <t>70.60366387325139</t>
  </si>
  <si>
    <t>70.63607956070213</t>
  </si>
  <si>
    <t>70.78191667654721</t>
  </si>
  <si>
    <t>71.28418611931708</t>
  </si>
  <si>
    <t>71.09786637043288</t>
  </si>
  <si>
    <t>71.0978615520131</t>
  </si>
  <si>
    <t>71.99711082885635</t>
  </si>
  <si>
    <t>72.10242462158203</t>
  </si>
  <si>
    <t>71.60016242843875</t>
  </si>
  <si>
    <t>70.86293438965929</t>
  </si>
  <si>
    <t>72.30496693115292</t>
  </si>
  <si>
    <t>68.04362095216108</t>
  </si>
  <si>
    <t>64.33319552176488</t>
  </si>
  <si>
    <t>62.85064353803313</t>
  </si>
  <si>
    <t>62.593061137936665</t>
  </si>
  <si>
    <t>63.5260692429792</t>
  </si>
  <si>
    <t>62.81403564057014</t>
  </si>
  <si>
    <t>62.7731230574162</t>
  </si>
  <si>
    <t>63.116861186106945</t>
  </si>
  <si>
    <t>63.40331496983895</t>
  </si>
  <si>
    <t>62.56033448649029</t>
  </si>
  <si>
    <t>64.59820516752944</t>
  </si>
  <si>
    <t>65.3675273958297</t>
  </si>
  <si>
    <t>62.09383514444329</t>
  </si>
  <si>
    <t>61.430902361455175</t>
  </si>
  <si>
    <t>62.05291055418849</t>
  </si>
  <si>
    <t>61.20991878409</t>
  </si>
  <si>
    <t>61.38179569214972</t>
  </si>
  <si>
    <t>61.480018615722656</t>
  </si>
  <si>
    <t>61.13627134061773</t>
  </si>
  <si>
    <t>61.905596346556756</t>
  </si>
  <si>
    <t>61.13627352950252</t>
  </si>
  <si>
    <t>60.686153699274605</t>
  </si>
  <si>
    <t>60.57155952804058</t>
  </si>
  <si>
    <t>61.291791304309385</t>
  </si>
  <si>
    <t>61.496375965041366</t>
  </si>
  <si>
    <t>61.43089072152485</t>
  </si>
  <si>
    <t>62.462135902518746</t>
  </si>
  <si>
    <t>62.298424227860565</t>
  </si>
  <si>
    <t>62.02834286520667</t>
  </si>
  <si>
    <t>63.869821814714975</t>
  </si>
  <si>
    <t>63.95163306427634</t>
  </si>
  <si>
    <t>63.99256526160824</t>
  </si>
  <si>
    <t>64.45908509506845</t>
  </si>
  <si>
    <t>65.27749041596586</t>
  </si>
  <si>
    <t>65.4166391143379</t>
  </si>
  <si>
    <t>65.16293330002304</t>
  </si>
  <si>
    <t>66.21050260174552</t>
  </si>
  <si>
    <t>64.36905208408216</t>
  </si>
  <si>
    <t>64.29537908892503</t>
  </si>
  <si>
    <t>63.2068954491049</t>
  </si>
  <si>
    <t>62.69946319737952</t>
  </si>
  <si>
    <t>64.72097817298557</t>
  </si>
  <si>
    <t>63.9680241300643</t>
  </si>
  <si>
    <t>65.67032774165884</t>
  </si>
  <si>
    <t>66.93891175499922</t>
  </si>
  <si>
    <t>67.83233251613389</t>
  </si>
  <si>
    <t>67.625655267831</t>
  </si>
  <si>
    <t>68.3283584006862</t>
  </si>
  <si>
    <t>67.98113998221514</t>
  </si>
  <si>
    <t>65.58366674531572</t>
  </si>
  <si>
    <t>67.50992556343975</t>
  </si>
  <si>
    <t>67.4189918554128</t>
  </si>
  <si>
    <t>68.22915635874114</t>
  </si>
  <si>
    <t>67.50164884850763</t>
  </si>
  <si>
    <t>67.86540726766408</t>
  </si>
  <si>
    <t>69.27083988012652</t>
  </si>
  <si>
    <t>69.23777572782407</t>
  </si>
  <si>
    <t>68.28703128602216</t>
  </si>
  <si>
    <t>68.03902366668446</t>
  </si>
  <si>
    <t>67.6421883490536</t>
  </si>
  <si>
    <t>67.07175204253933</t>
  </si>
  <si>
    <t>66.45170346239341</t>
  </si>
  <si>
    <t>67.74139430884429</t>
  </si>
  <si>
    <t>66.97253729941964</t>
  </si>
  <si>
    <t>68.1878318637312</t>
  </si>
  <si>
    <t>67.89846485655836</t>
  </si>
  <si>
    <t>68.42756189525626</t>
  </si>
  <si>
    <t>68.36970973592166</t>
  </si>
  <si>
    <t>69.54363548921364</t>
  </si>
  <si>
    <t>69.23774381369734</t>
  </si>
  <si>
    <t>68.44412438877974</t>
  </si>
  <si>
    <t>68.4110302825147</t>
  </si>
  <si>
    <t>68.6342544755082</t>
  </si>
  <si>
    <t>69.7751385819752</t>
  </si>
  <si>
    <t>67.91501002390487</t>
  </si>
  <si>
    <t>66.35251434487323</t>
  </si>
  <si>
    <t>67.15442571642346</t>
  </si>
  <si>
    <t>66.88986731797125</t>
  </si>
  <si>
    <t>66.61091167091514</t>
  </si>
  <si>
    <t>66.46893380323999</t>
  </si>
  <si>
    <t>67.50462274770884</t>
  </si>
  <si>
    <t>67.39606593490385</t>
  </si>
  <si>
    <t>68.18954033927992</t>
  </si>
  <si>
    <t>68.43175947594735</t>
  </si>
  <si>
    <t>69.1083118300582</t>
  </si>
  <si>
    <t>69.48419012925574</t>
  </si>
  <si>
    <t>69.53428700147462</t>
  </si>
  <si>
    <t>70.26930795225908</t>
  </si>
  <si>
    <t>72.96716071684801</t>
  </si>
  <si>
    <t>72.24883188791674</t>
  </si>
  <si>
    <t>72.14860006430541</t>
  </si>
  <si>
    <t>71.7727422775266</t>
  </si>
  <si>
    <t>71.85626351013673</t>
  </si>
  <si>
    <t>72.39081696541405</t>
  </si>
  <si>
    <t>71.89803102744868</t>
  </si>
  <si>
    <t>71.58063467446621</t>
  </si>
  <si>
    <t>70.30271951573235</t>
  </si>
  <si>
    <t>68.69068663219363</t>
  </si>
  <si>
    <t>67.88051139949037</t>
  </si>
  <si>
    <t>68.08931870986365</t>
  </si>
  <si>
    <t>68.64057655011017</t>
  </si>
  <si>
    <t>67.0368830428125</t>
  </si>
  <si>
    <t>65.49170461156787</t>
  </si>
  <si>
    <t>65.50838901496253</t>
  </si>
  <si>
    <t>67.11207349664477</t>
  </si>
  <si>
    <t>67.44617001926878</t>
  </si>
  <si>
    <t>68.86610213526313</t>
  </si>
  <si>
    <t>68.57375020191287</t>
  </si>
  <si>
    <t>69.95191280155646</t>
  </si>
  <si>
    <t>68.95674119978278</t>
  </si>
  <si>
    <t>66.95713921276837</t>
  </si>
  <si>
    <t>66.5690266201269</t>
  </si>
  <si>
    <t>64.290999317631</t>
  </si>
  <si>
    <t>65.23594864321923</t>
  </si>
  <si>
    <t>67.10055651999221</t>
  </si>
  <si>
    <t>65.64092257551407</t>
  </si>
  <si>
    <t>65.15157855336004</t>
  </si>
  <si>
    <t>63.784762181273734</t>
  </si>
  <si>
    <t>62.316702769575286</t>
  </si>
  <si>
    <t>59.61682003910148</t>
  </si>
  <si>
    <t>59.37214929964754</t>
  </si>
  <si>
    <t>57.92938779754858</t>
  </si>
  <si>
    <t>58.16562271118164</t>
  </si>
  <si>
    <t>58.705603979443</t>
  </si>
  <si>
    <t>58.34281286575776</t>
  </si>
  <si>
    <t>58.9502772284123</t>
  </si>
  <si>
    <t>59.270892457339826</t>
  </si>
  <si>
    <t>60.831758922377766</t>
  </si>
  <si>
    <t>60.81489549895396</t>
  </si>
  <si>
    <t>60.65458397451745</t>
  </si>
  <si>
    <t>60.56178099454848</t>
  </si>
  <si>
    <t>61.051128177186456</t>
  </si>
  <si>
    <t>61.03425003922649</t>
  </si>
  <si>
    <t>61.83578118823927</t>
  </si>
  <si>
    <t>61.34642415947191</t>
  </si>
  <si>
    <t>61.000517023898645</t>
  </si>
  <si>
    <t>60.7220740678045</t>
  </si>
  <si>
    <t>60.97519289805633</t>
  </si>
  <si>
    <t>61.22830424073778</t>
  </si>
  <si>
    <t>62.004525928941575</t>
  </si>
  <si>
    <t>63.81849822319529</t>
  </si>
  <si>
    <t>63.43883690838435</t>
  </si>
  <si>
    <t>63.31564411129892</t>
  </si>
  <si>
    <t>64.36493864470229</t>
  </si>
  <si>
    <t>65.29481092165987</t>
  </si>
  <si>
    <t>65.38863557899747</t>
  </si>
  <si>
    <t>66.94978907588057</t>
  </si>
  <si>
    <t>67.35072183886157</t>
  </si>
  <si>
    <t>67.2654196290065</t>
  </si>
  <si>
    <t>68.71564643938406</t>
  </si>
  <si>
    <t>68.58768497230125</t>
  </si>
  <si>
    <t>67.71753942903453</t>
  </si>
  <si>
    <t>67.66636947183206</t>
  </si>
  <si>
    <t>69.02277521574347</t>
  </si>
  <si>
    <t>69.3128078034364</t>
  </si>
  <si>
    <t>69.95261869736512</t>
  </si>
  <si>
    <t>69.88437523736013</t>
  </si>
  <si>
    <t>69.85877478194779</t>
  </si>
  <si>
    <t>69.32988268686348</t>
  </si>
  <si>
    <t>69.36398832821482</t>
  </si>
  <si>
    <t>69.50902740224699</t>
  </si>
  <si>
    <t>69.76494780398743</t>
  </si>
  <si>
    <t>70.02086115347373</t>
  </si>
  <si>
    <t>70.40476000061581</t>
  </si>
  <si>
    <t>70.97632340375749</t>
  </si>
  <si>
    <t>70.44740228888314</t>
  </si>
  <si>
    <t>70.0208685067399</t>
  </si>
  <si>
    <t>70.01235283028676</t>
  </si>
  <si>
    <t>69.39813556626228</t>
  </si>
  <si>
    <t>69.69669858058897</t>
  </si>
  <si>
    <t>69.8076097378375</t>
  </si>
  <si>
    <t>70.99339119726778</t>
  </si>
  <si>
    <t>68.57064604384665</t>
  </si>
  <si>
    <t>68.69858357763773</t>
  </si>
  <si>
    <t>68.46827176620862</t>
  </si>
  <si>
    <t>66.96682758249672</t>
  </si>
  <si>
    <t>66.71943549960282</t>
  </si>
  <si>
    <t>66.25025687440292</t>
  </si>
  <si>
    <t>65.93460277462997</t>
  </si>
  <si>
    <t>66.25894631513569</t>
  </si>
  <si>
    <t>66.05186794370904</t>
  </si>
  <si>
    <t>66.39701561336469</t>
  </si>
  <si>
    <t>65.83616362983675</t>
  </si>
  <si>
    <t>65.9742218202522</t>
  </si>
  <si>
    <t>65.76713739692073</t>
  </si>
  <si>
    <t>64.06728716658306</t>
  </si>
  <si>
    <t>62.496904221664074</t>
  </si>
  <si>
    <t>62.23803345325742</t>
  </si>
  <si>
    <t>61.73757654872742</t>
  </si>
  <si>
    <t>62.13449188647067</t>
  </si>
  <si>
    <t>64.37791651158442</t>
  </si>
  <si>
    <t>64.86112313052018</t>
  </si>
  <si>
    <t>64.5505095040965</t>
  </si>
  <si>
    <t>65.76712634389231</t>
  </si>
  <si>
    <t>67.09594663004498</t>
  </si>
  <si>
    <t>66.62998473117135</t>
  </si>
  <si>
    <t>66.22444882353669</t>
  </si>
  <si>
    <t>67.24260509176594</t>
  </si>
  <si>
    <t>65.81027729325048</t>
  </si>
  <si>
    <t>65.87929846067277</t>
  </si>
  <si>
    <t>66.24168740312798</t>
  </si>
  <si>
    <t>66.98376503799476</t>
  </si>
  <si>
    <t>67.19947181805416</t>
  </si>
  <si>
    <t>67.07868480420464</t>
  </si>
  <si>
    <t>65.54278506896485</t>
  </si>
  <si>
    <t>64.9301481296995</t>
  </si>
  <si>
    <t>64.97330947829958</t>
  </si>
  <si>
    <t>65.37883744259834</t>
  </si>
  <si>
    <t>65.62044514824048</t>
  </si>
  <si>
    <t>64.783482305446</t>
  </si>
  <si>
    <t>65.04233529329169</t>
  </si>
  <si>
    <t>64.08454671066637</t>
  </si>
  <si>
    <t>63.21307177232937</t>
  </si>
  <si>
    <t>61.19397206021683</t>
  </si>
  <si>
    <t>61.271634515976615</t>
  </si>
  <si>
    <t>62.34157741563402</t>
  </si>
  <si>
    <t>61.2909261609134</t>
  </si>
  <si>
    <t>60.356186723574034</t>
  </si>
  <si>
    <t>59.019600877770294</t>
  </si>
  <si>
    <t>59.805824364428304</t>
  </si>
  <si>
    <t>60.84540259027416</t>
  </si>
  <si>
    <t>61.13368608837958</t>
  </si>
  <si>
    <t>61.11621145858282</t>
  </si>
  <si>
    <t>59.38651448776153</t>
  </si>
  <si>
    <t>60.34744694129488</t>
  </si>
  <si>
    <t>59.99801378852057</t>
  </si>
  <si>
    <t>60.81046220460025</t>
  </si>
  <si>
    <t>61.981053723884116</t>
  </si>
  <si>
    <t>62.95947951625306</t>
  </si>
  <si>
    <t>63.640877787738525</t>
  </si>
  <si>
    <t>63.74569784845681</t>
  </si>
  <si>
    <t>63.33512125211825</t>
  </si>
  <si>
    <t>62.78477496802915</t>
  </si>
  <si>
    <t>62.435330693132876</t>
  </si>
  <si>
    <t>62.33049232817401</t>
  </si>
  <si>
    <t>62.61004226035685</t>
  </si>
  <si>
    <t>62.41785454170823</t>
  </si>
  <si>
    <t>61.94612104936919</t>
  </si>
  <si>
    <t>59.919392435766625</t>
  </si>
  <si>
    <t>60.3037695534167</t>
  </si>
  <si>
    <t>59.33409274091154</t>
  </si>
  <si>
    <t>61.151148948161214</t>
  </si>
  <si>
    <t>60.1727326344543</t>
  </si>
  <si>
    <t>59.53501261684223</t>
  </si>
  <si>
    <t>60.94148332705323</t>
  </si>
  <si>
    <t>60.941488446326055</t>
  </si>
  <si>
    <t>61.19482457443345</t>
  </si>
  <si>
    <t>60.69688072432856</t>
  </si>
  <si>
    <t>60.862860469317155</t>
  </si>
  <si>
    <t>60.30377427982958</t>
  </si>
  <si>
    <t>59.15937891562946</t>
  </si>
  <si>
    <t>60.8104497806754</t>
  </si>
  <si>
    <t>62.78476414925546</t>
  </si>
  <si>
    <t>63.65835250034304</t>
  </si>
  <si>
    <t>62.427937461320205</t>
  </si>
  <si>
    <t>62.25111192885308</t>
  </si>
  <si>
    <t>60.615488180839776</t>
  </si>
  <si>
    <t>60.59780489739491</t>
  </si>
  <si>
    <t>61.66759044999522</t>
  </si>
  <si>
    <t>62.04776064392494</t>
  </si>
  <si>
    <t>61.084076811031856</t>
  </si>
  <si>
    <t>60.58896405767229</t>
  </si>
  <si>
    <t>60.898410385497726</t>
  </si>
  <si>
    <t>60.97798269409621</t>
  </si>
  <si>
    <t>61.862096335840896</t>
  </si>
  <si>
    <t>61.67643268617608</t>
  </si>
  <si>
    <t>62.224586164642275</t>
  </si>
  <si>
    <t>62.36605451715596</t>
  </si>
  <si>
    <t>62.22458495425457</t>
  </si>
  <si>
    <t>62.145023225903024</t>
  </si>
  <si>
    <t>61.93283641185194</t>
  </si>
  <si>
    <t>62.09197928704068</t>
  </si>
  <si>
    <t>62.330690967734284</t>
  </si>
  <si>
    <t>62.162692844630406</t>
  </si>
  <si>
    <t>62.277643924627526</t>
  </si>
  <si>
    <t>61.71179711032516</t>
  </si>
  <si>
    <t>63.09103250804737</t>
  </si>
  <si>
    <t>62.145023705886764</t>
  </si>
  <si>
    <t>61.8002217331312</t>
  </si>
  <si>
    <t>61.517287625279934</t>
  </si>
  <si>
    <t>60.491714285868945</t>
  </si>
  <si>
    <t>59.17436088664103</t>
  </si>
  <si>
    <t>54.30285009128156</t>
  </si>
  <si>
    <t>54.736064091185156</t>
  </si>
  <si>
    <t>55.18109242896629</t>
  </si>
  <si>
    <t>55.08243949991336</t>
  </si>
  <si>
    <t>54.364987554699624</t>
  </si>
  <si>
    <t>49.1634606160943</t>
  </si>
  <si>
    <t>47.02902773882375</t>
  </si>
  <si>
    <t>36.45558136349583</t>
  </si>
  <si>
    <t>33.522991462820364</t>
  </si>
  <si>
    <t>31.298885057062257</t>
  </si>
  <si>
    <t>31.549987081872157</t>
  </si>
  <si>
    <t>35.47804900669343</t>
  </si>
  <si>
    <t>33.792031151363204</t>
  </si>
  <si>
    <t>34.7067815858063</t>
  </si>
  <si>
    <t>37.63041172332613</t>
  </si>
  <si>
    <t>36.61700567304875</t>
  </si>
  <si>
    <t>38.85007905517832</t>
  </si>
  <si>
    <t>39.495779470828985</t>
  </si>
  <si>
    <t>36.82327083240047</t>
  </si>
  <si>
    <t>38.85007529650563</t>
  </si>
  <si>
    <t>41.43290892707305</t>
  </si>
  <si>
    <t>42.62937157484793</t>
  </si>
  <si>
    <t>43.37901808116508</t>
  </si>
  <si>
    <t>44.4486369185679</t>
  </si>
  <si>
    <t>43.662421408489934</t>
  </si>
  <si>
    <t>45.481683319824924</t>
  </si>
  <si>
    <t>44.00067099535306</t>
  </si>
  <si>
    <t>44.11951904486727</t>
  </si>
  <si>
    <t>42.455670073751456</t>
  </si>
  <si>
    <t>41.08436314485149</t>
  </si>
  <si>
    <t>40.75525043061034</t>
  </si>
  <si>
    <t>41.11178710992636</t>
  </si>
  <si>
    <t>40.16101967152076</t>
  </si>
  <si>
    <t>39.40222643063091</t>
  </si>
  <si>
    <t>39.57591937736492</t>
  </si>
  <si>
    <t>40.3072873169844</t>
  </si>
  <si>
    <t>38.85370378663554</t>
  </si>
  <si>
    <t>42.437383832533094</t>
  </si>
  <si>
    <t>37.96081899612085</t>
  </si>
  <si>
    <t>37.02858222143073</t>
  </si>
  <si>
    <t>31.090207167315224</t>
  </si>
  <si>
    <t>31.453780679414464</t>
  </si>
  <si>
    <t>32.12499390171529</t>
  </si>
  <si>
    <t>32.04109498955918</t>
  </si>
  <si>
    <t>30.95037115066285</t>
  </si>
  <si>
    <t>30.88511446070662</t>
  </si>
  <si>
    <t>30.89443319811776</t>
  </si>
  <si>
    <t>35.43444895978921</t>
  </si>
  <si>
    <t>35.439644890996924</t>
  </si>
  <si>
    <t>34.64721357881164</t>
  </si>
  <si>
    <t>36.44210568114701</t>
  </si>
  <si>
    <t>37.358652880497196</t>
  </si>
  <si>
    <t>38.074707604723294</t>
  </si>
  <si>
    <t>41.94136926952816</t>
  </si>
  <si>
    <t>42.447369982787286</t>
  </si>
  <si>
    <t>42.11321489721172</t>
  </si>
  <si>
    <t>40.213303586721295</t>
  </si>
  <si>
    <t>47.488361130125504</t>
  </si>
  <si>
    <t>45.69345859215185</t>
  </si>
  <si>
    <t>44.547784752491886</t>
  </si>
  <si>
    <t>65.22806101250995</t>
  </si>
  <si>
    <t>64.87823040009644</t>
  </si>
  <si>
    <t>65.59249244713499</t>
  </si>
  <si>
    <t>65.46128507335392</t>
  </si>
  <si>
    <t>63.59555804744608</t>
  </si>
  <si>
    <t>64.50655827371784</t>
  </si>
  <si>
    <t>65.86942024813469</t>
  </si>
  <si>
    <t>66.16821709710742</t>
  </si>
  <si>
    <t>65.93501597758043</t>
  </si>
  <si>
    <t>62.69908926412337</t>
  </si>
  <si>
    <t>62.85944227920443</t>
  </si>
  <si>
    <t>63.77047557239621</t>
  </si>
  <si>
    <t>66.1828107132468</t>
  </si>
  <si>
    <t>66.99672413447907</t>
  </si>
  <si>
    <t>66.30649664021936</t>
  </si>
  <si>
    <t>65.93197487244636</t>
  </si>
  <si>
    <t>66.83515694080864</t>
  </si>
  <si>
    <t>67.7603727633875</t>
  </si>
  <si>
    <t>67.76772002288358</t>
  </si>
  <si>
    <t>66.37258015820726</t>
  </si>
  <si>
    <t>65.04349709479054</t>
  </si>
  <si>
    <t>65.44734853725805</t>
  </si>
  <si>
    <t>64.86726045655053</t>
  </si>
  <si>
    <t>64.14031770315052</t>
  </si>
  <si>
    <t>63.83189971140961</t>
  </si>
  <si>
    <t>63.53084174418394</t>
  </si>
  <si>
    <t>62.649702382763145</t>
  </si>
  <si>
    <t>61.856664194102535</t>
  </si>
  <si>
    <t>61.68043841143323</t>
  </si>
  <si>
    <t>61.724490748391446</t>
  </si>
  <si>
    <t>60.71117956543104</t>
  </si>
  <si>
    <t>61.14441244842941</t>
  </si>
  <si>
    <t>61.69513550203225</t>
  </si>
  <si>
    <t>61.2619038577521</t>
  </si>
  <si>
    <t>61.92275410063531</t>
  </si>
  <si>
    <t>61.96680532363189</t>
  </si>
  <si>
    <t>62.2458310782975</t>
  </si>
  <si>
    <t>61.746534931633256</t>
  </si>
  <si>
    <t>61.18845184173342</t>
  </si>
  <si>
    <t>61.86401130599148</t>
  </si>
  <si>
    <t>62.01821608152789</t>
  </si>
  <si>
    <t>61.871336391091646</t>
  </si>
  <si>
    <t>61.82730199452462</t>
  </si>
  <si>
    <t>62.23851134100184</t>
  </si>
  <si>
    <t>61.69511881118889</t>
  </si>
  <si>
    <t>61.54091523707037</t>
  </si>
  <si>
    <t>62.24584102945022</t>
  </si>
  <si>
    <t>62.59095115452697</t>
  </si>
  <si>
    <t>62.80392177771129</t>
  </si>
  <si>
    <t>63.26650386172292</t>
  </si>
  <si>
    <t>63.655700285836026</t>
  </si>
  <si>
    <t>63.39867672955954</t>
  </si>
  <si>
    <t>64.11094154784448</t>
  </si>
  <si>
    <t>63.70707517723207</t>
  </si>
  <si>
    <t>63.82457258034456</t>
  </si>
  <si>
    <t>64.48544706428774</t>
  </si>
  <si>
    <t>64.15257211173727</t>
  </si>
  <si>
    <t>64.11552621256848</t>
  </si>
  <si>
    <t>64.24879577159363</t>
  </si>
  <si>
    <t>63.82681355303643</t>
  </si>
  <si>
    <t>64.38207050903841</t>
  </si>
  <si>
    <t>62.95315483376801</t>
  </si>
  <si>
    <t>62.760674799327774</t>
  </si>
  <si>
    <t>62.79769527112937</t>
  </si>
  <si>
    <t>62.78289811167645</t>
  </si>
  <si>
    <t>62.864330136790834</t>
  </si>
  <si>
    <t>62.82732133354063</t>
  </si>
  <si>
    <t>62.027719198194575</t>
  </si>
  <si>
    <t>62.17578613407968</t>
  </si>
  <si>
    <t>62.138770585567606</t>
  </si>
  <si>
    <t>62.553370844798756</t>
  </si>
  <si>
    <t>62.930976631453504</t>
  </si>
  <si>
    <t>62.84952994312805</t>
  </si>
  <si>
    <t>62.08694703040945</t>
  </si>
  <si>
    <t>61.59092224767324</t>
  </si>
  <si>
    <t>61.74637315350568</t>
  </si>
  <si>
    <t>62.49414751454998</t>
  </si>
  <si>
    <t>62.723656611730824</t>
  </si>
  <si>
    <t>62.90874552390845</t>
  </si>
  <si>
    <t>62.6792335930077</t>
  </si>
  <si>
    <t>61.81301158025397</t>
  </si>
  <si>
    <t>61.30216221083925</t>
  </si>
  <si>
    <t>61.302159764233394</t>
  </si>
  <si>
    <t>60.791306516746104</t>
  </si>
  <si>
    <t>60.64322873282538</t>
  </si>
  <si>
    <t>60.39891056444821</t>
  </si>
  <si>
    <t>60.761694257808294</t>
  </si>
  <si>
    <t>60.90237249831142</t>
  </si>
  <si>
    <t>60.554404263002</t>
  </si>
  <si>
    <t>60.413719798508204</t>
  </si>
  <si>
    <t>60.28785888501401</t>
  </si>
  <si>
    <t>59.021849461910755</t>
  </si>
  <si>
    <t>58.910776516320404</t>
  </si>
  <si>
    <t>61.02081994345985</t>
  </si>
  <si>
    <t>58.43695928900422</t>
  </si>
  <si>
    <t>57.47447077447076</t>
  </si>
  <si>
    <t>56.941408696710575</t>
  </si>
  <si>
    <t>56.726703465866585</t>
  </si>
  <si>
    <t>57.040764260054424</t>
  </si>
  <si>
    <t>58.49049309840369</t>
  </si>
  <si>
    <t>57.87773766691759</t>
  </si>
  <si>
    <t>57.974886679142514</t>
  </si>
  <si>
    <t>55.72553253173828</t>
  </si>
  <si>
    <t>53.857302087534265</t>
  </si>
  <si>
    <t>49.73224928097489</t>
  </si>
  <si>
    <t>50.965277145054216</t>
  </si>
  <si>
    <t>54.5597513068826</t>
  </si>
  <si>
    <t>53.43882822242305</t>
  </si>
  <si>
    <t>53.80499943584365</t>
  </si>
  <si>
    <t>54.806362155177226</t>
  </si>
  <si>
    <t>53.991819748550064</t>
  </si>
  <si>
    <t>54.52986261880557</t>
  </si>
  <si>
    <t>53.65553172447266</t>
  </si>
  <si>
    <t>53.812470595478594</t>
  </si>
  <si>
    <t>53.62564202508547</t>
  </si>
  <si>
    <t>55.18748130653169</t>
  </si>
  <si>
    <t>54.35052520790264</t>
  </si>
  <si>
    <t>53.81992806117291</t>
  </si>
  <si>
    <t>53.595739921272475</t>
  </si>
  <si>
    <t>54.372942692942544</t>
  </si>
  <si>
    <t>54.10389712325272</t>
  </si>
  <si>
    <t>53.909615681945795</t>
  </si>
  <si>
    <t>54.798910633228985</t>
  </si>
  <si>
    <t>56.98845222884597</t>
  </si>
  <si>
    <t>57.937502906811325</t>
  </si>
  <si>
    <t>58.692296289222895</t>
  </si>
  <si>
    <t>58.654919397554416</t>
  </si>
  <si>
    <t>58.87162708400073</t>
  </si>
  <si>
    <t>59.70857960660119</t>
  </si>
  <si>
    <t>60.86688552184249</t>
  </si>
  <si>
    <t>59.93278993808751</t>
  </si>
  <si>
    <t>59.865518577230596</t>
  </si>
  <si>
    <t>61.195695641525155</t>
  </si>
  <si>
    <t>60.65765953608488</t>
  </si>
  <si>
    <t>59.581539842965086</t>
  </si>
  <si>
    <t>60.47831332930595</t>
  </si>
  <si>
    <t>60.72490629027186</t>
  </si>
  <si>
    <t>61.34516476379716</t>
  </si>
  <si>
    <t>64.04290499604106</t>
  </si>
  <si>
    <t>61.66134392881379</t>
  </si>
  <si>
    <t>58.75164362942319</t>
  </si>
  <si>
    <t>58.72903536698647</t>
  </si>
  <si>
    <t>59.995445298693504</t>
  </si>
  <si>
    <t>60.334648427791514</t>
  </si>
  <si>
    <t>60.04066205523579</t>
  </si>
  <si>
    <t>59.59592694626704</t>
  </si>
  <si>
    <t>60.45525453240749</t>
  </si>
  <si>
    <t>61.13368542017057</t>
  </si>
  <si>
    <t>60.651244034781946</t>
  </si>
  <si>
    <t>61.24672678107955</t>
  </si>
  <si>
    <t>58.811944497533126</t>
  </si>
  <si>
    <t>57.10080109881159</t>
  </si>
  <si>
    <t>56.331932201438555</t>
  </si>
  <si>
    <t>56.927440161875374</t>
  </si>
  <si>
    <t>56.03793716430664</t>
  </si>
  <si>
    <t>55.84947762632662</t>
  </si>
  <si>
    <t>58.291836425412924</t>
  </si>
  <si>
    <t>58.79687911019766</t>
  </si>
  <si>
    <t>58.759172518787004</t>
  </si>
  <si>
    <t>58.088289260153985</t>
  </si>
  <si>
    <t>57.779233494009915</t>
  </si>
  <si>
    <t>58.2013550149327</t>
  </si>
  <si>
    <t>59.64114369245368</t>
  </si>
  <si>
    <t>58.729050959130305</t>
  </si>
  <si>
    <t>59.43007548606801</t>
  </si>
  <si>
    <t>58.7742512567125</t>
  </si>
  <si>
    <t>58.367212921421796</t>
  </si>
  <si>
    <t>57.63602152612326</t>
  </si>
  <si>
    <t>57.982769683709094</t>
  </si>
  <si>
    <t>57.73400113818215</t>
  </si>
  <si>
    <t>57.213866280582224</t>
  </si>
  <si>
    <t>56.15856330813968</t>
  </si>
  <si>
    <t>55.14091173573827</t>
  </si>
  <si>
    <t>56.49022716717281</t>
  </si>
  <si>
    <t>57.138503992313524</t>
  </si>
  <si>
    <t>57.5153921302281</t>
  </si>
  <si>
    <t>53.93483407791495</t>
  </si>
  <si>
    <t>55.70628804740813</t>
  </si>
  <si>
    <t>55.97008395666583</t>
  </si>
  <si>
    <t>57.00280442566189</t>
  </si>
  <si>
    <t>57.47770000700709</t>
  </si>
  <si>
    <t>56.86712057838525</t>
  </si>
  <si>
    <t>55.44243007996118</t>
  </si>
  <si>
    <t>59.226535600957575</t>
  </si>
  <si>
    <t>59.48285660751805</t>
  </si>
  <si>
    <t>59.855366532191915</t>
  </si>
  <si>
    <t>60.30417293206273</t>
  </si>
  <si>
    <t>59.01106684925625</t>
  </si>
  <si>
    <t>60.70730078238312</t>
  </si>
  <si>
    <t>61.064808650357016</t>
  </si>
  <si>
    <t>61.73417799034093</t>
  </si>
  <si>
    <t>62.266609975087285</t>
  </si>
  <si>
    <t>61.54402117380364</t>
  </si>
  <si>
    <t>62.52523674200269</t>
  </si>
  <si>
    <t>61.521190812579604</t>
  </si>
  <si>
    <t>60.86701771640882</t>
  </si>
  <si>
    <t>62.137331121000216</t>
  </si>
  <si>
    <t>61.087612085701345</t>
  </si>
  <si>
    <t>62.02322581361945</t>
  </si>
  <si>
    <t>62.53286588106736</t>
  </si>
  <si>
    <t>62.738221489097405</t>
  </si>
  <si>
    <t>62.55567698239791</t>
  </si>
  <si>
    <t>61.55921169131838</t>
  </si>
  <si>
    <t>62.38072233580502</t>
  </si>
  <si>
    <t>61.62768786571774</t>
  </si>
  <si>
    <t>62.32747517511479</t>
  </si>
  <si>
    <t>63.32391116666132</t>
  </si>
  <si>
    <t>63.51409736337002</t>
  </si>
  <si>
    <t>63.14137912919839</t>
  </si>
  <si>
    <t>63.52929879625279</t>
  </si>
  <si>
    <t>63.08050999658391</t>
  </si>
  <si>
    <t>63.66619708797603</t>
  </si>
  <si>
    <t>63.894420801925946</t>
  </si>
  <si>
    <t>63.58253860473633</t>
  </si>
  <si>
    <t>62.66977492796011</t>
  </si>
  <si>
    <t>62.96641661676968</t>
  </si>
  <si>
    <t>62.365504931247045</t>
  </si>
  <si>
    <t>62.60132152159937</t>
  </si>
  <si>
    <t>63.01967293326234</t>
  </si>
  <si>
    <t>63.34674776908904</t>
  </si>
  <si>
    <t>63.41522043413605</t>
  </si>
  <si>
    <t>63.924844353617786</t>
  </si>
  <si>
    <t>64.47251454099374</t>
  </si>
  <si>
    <t>64.48770014108085</t>
  </si>
  <si>
    <t>63.787902551503976</t>
  </si>
  <si>
    <t>65.84927339308113</t>
  </si>
  <si>
    <t>66.03943907142781</t>
  </si>
  <si>
    <t>66.42738099242835</t>
  </si>
  <si>
    <t>66.55668121073285</t>
  </si>
  <si>
    <t>66.73922645470483</t>
  </si>
  <si>
    <t>66.99786256348258</t>
  </si>
  <si>
    <t>66.6327265985403</t>
  </si>
  <si>
    <t>66.35130217777994</t>
  </si>
  <si>
    <t>68.05181878888885</t>
  </si>
  <si>
    <t>67.84474405780037</t>
  </si>
  <si>
    <t>68.51204581250403</t>
  </si>
  <si>
    <t>68.05950767469429</t>
  </si>
  <si>
    <t>67.59926828237771</t>
  </si>
  <si>
    <t>67.52256655903282</t>
  </si>
  <si>
    <t>68.81121407130935</t>
  </si>
  <si>
    <t>69.44016289943417</t>
  </si>
  <si>
    <t>69.1180132502403</t>
  </si>
  <si>
    <t>68.86489131479964</t>
  </si>
  <si>
    <t>68.80354037991486</t>
  </si>
  <si>
    <t>68.35095833353293</t>
  </si>
  <si>
    <t>69.17936891633062</t>
  </si>
  <si>
    <t>69.2253884297934</t>
  </si>
  <si>
    <t>68.38166964876376</t>
  </si>
  <si>
    <t>69.8927237814567</t>
  </si>
  <si>
    <t>71.38845400288241</t>
  </si>
  <si>
    <t>70.75949423723152</t>
  </si>
  <si>
    <t>70.90522526659241</t>
  </si>
  <si>
    <t>70.83618202139928</t>
  </si>
  <si>
    <t>71.27338007216301</t>
  </si>
  <si>
    <t>71.83332986250868</t>
  </si>
  <si>
    <t>72.17083484151065</t>
  </si>
  <si>
    <t>72.57737120536855</t>
  </si>
  <si>
    <t>72.40862594267368</t>
  </si>
  <si>
    <t>69.8850435688676</t>
  </si>
  <si>
    <t>68.73449878555293</t>
  </si>
  <si>
    <t>65.65100427463865</t>
  </si>
  <si>
    <t>66.84758763368993</t>
  </si>
  <si>
    <t>67.52257709466556</t>
  </si>
  <si>
    <t>67.63763290082834</t>
  </si>
  <si>
    <t>67.22425195603266</t>
  </si>
  <si>
    <t>67.58780133677341</t>
  </si>
  <si>
    <t>67.91272609383665</t>
  </si>
  <si>
    <t>67.73477518728751</t>
  </si>
  <si>
    <t>67.4872513039292</t>
  </si>
  <si>
    <t>67.58783252252633</t>
  </si>
  <si>
    <t>67.24744206739838</t>
  </si>
  <si>
    <t>68.0519465022182</t>
  </si>
  <si>
    <t>68.10610939159085</t>
  </si>
  <si>
    <t>65.81631427805706</t>
  </si>
  <si>
    <t>65.18969356114353</t>
  </si>
  <si>
    <t>64.64046696641029</t>
  </si>
  <si>
    <t>63.851417541503906</t>
  </si>
  <si>
    <t>64.50121651078064</t>
  </si>
  <si>
    <t>63.89008602916779</t>
  </si>
  <si>
    <t>64.15311389807759</t>
  </si>
  <si>
    <t>64.47027398238414</t>
  </si>
  <si>
    <t>67.03082671008721</t>
  </si>
  <si>
    <t>66.58216012185305</t>
  </si>
  <si>
    <t>67.06952075996495</t>
  </si>
  <si>
    <t>67.5336744430684</t>
  </si>
  <si>
    <t>67.04628347106804</t>
  </si>
  <si>
    <t>66.08706719565171</t>
  </si>
  <si>
    <t>67.20874328842493</t>
  </si>
  <si>
    <t>66.9921726231836</t>
  </si>
  <si>
    <t>66.58215264887032</t>
  </si>
  <si>
    <t>66.48932577678231</t>
  </si>
  <si>
    <t>67.14687431773709</t>
  </si>
  <si>
    <t>65.08914447590261</t>
  </si>
  <si>
    <t>64.19952018256477</t>
  </si>
  <si>
    <t>64.41612590366461</t>
  </si>
  <si>
    <t>64.16084424512485</t>
  </si>
  <si>
    <t>64.24594168731</t>
  </si>
  <si>
    <t>64.02160190824299</t>
  </si>
  <si>
    <t>65.93862942748122</t>
  </si>
  <si>
    <t>65.29088815969779</t>
  </si>
  <si>
    <t>66.25081499258754</t>
  </si>
  <si>
    <t>65.8137835672113</t>
  </si>
  <si>
    <t>66.78932515236362</t>
  </si>
  <si>
    <t>66.35227086353649</t>
  </si>
  <si>
    <t>66.20399928011418</t>
  </si>
  <si>
    <t>67.09368346283378</t>
  </si>
  <si>
    <t>67.35901946766394</t>
  </si>
  <si>
    <t>67.53852881413813</t>
  </si>
  <si>
    <t>67.40586003084974</t>
  </si>
  <si>
    <t>68.08483123779297</t>
  </si>
  <si>
    <t>67.58535736659059</t>
  </si>
  <si>
    <t>68.05360474009746</t>
  </si>
  <si>
    <t>68.40482379835025</t>
  </si>
  <si>
    <t>68.81844338049179</t>
  </si>
  <si>
    <t>71.15193857813702</t>
  </si>
  <si>
    <t>70.37149519486677</t>
  </si>
  <si>
    <t>70.46515718627543</t>
  </si>
  <si>
    <t>70.64463912030867</t>
  </si>
  <si>
    <t>70.04372468927765</t>
  </si>
  <si>
    <t>69.02134507507323</t>
  </si>
  <si>
    <t>67.54633936951608</t>
  </si>
  <si>
    <t>67.04687110212024</t>
  </si>
  <si>
    <t>67.00783727707152</t>
  </si>
  <si>
    <t>67.17170960783312</t>
  </si>
  <si>
    <t>67.24977326749698</t>
  </si>
  <si>
    <t>66.01668018607204</t>
  </si>
  <si>
    <t>66.14153662486437</t>
  </si>
  <si>
    <t>66.53176904514736</t>
  </si>
  <si>
    <t>66.43031270177185</t>
  </si>
  <si>
    <t>66.36788411030855</t>
  </si>
  <si>
    <t>65.69670820210219</t>
  </si>
  <si>
    <t>64.8772456622008</t>
  </si>
  <si>
    <t>64.41680727302577</t>
  </si>
  <si>
    <t>64.69775195330357</t>
  </si>
  <si>
    <t>63.9268704285743</t>
  </si>
  <si>
    <t>64.68293087507277</t>
  </si>
  <si>
    <t>64.71443060004154</t>
  </si>
  <si>
    <t>63.690620924171505</t>
  </si>
  <si>
    <t>63.83236516091223</t>
  </si>
  <si>
    <t>64.8404537989389</t>
  </si>
  <si>
    <t>64.69080823423549</t>
  </si>
  <si>
    <t>63.80086353285427</t>
  </si>
  <si>
    <t>63.24957071902283</t>
  </si>
  <si>
    <t>63.832367819425436</t>
  </si>
  <si>
    <t>63.351940449388366</t>
  </si>
  <si>
    <t>63.83236423885257</t>
  </si>
  <si>
    <t>64.32065286937434</t>
  </si>
  <si>
    <t>64.4387887216687</t>
  </si>
  <si>
    <t>64.1395151599583</t>
  </si>
  <si>
    <t>64.26554252151185</t>
  </si>
  <si>
    <t>63.62760675084383</t>
  </si>
  <si>
    <t>64.53330341986609</t>
  </si>
  <si>
    <t>64.06863144473176</t>
  </si>
  <si>
    <t>64.05289224708041</t>
  </si>
  <si>
    <t>64.91133418461563</t>
  </si>
  <si>
    <t>65.13184341711205</t>
  </si>
  <si>
    <t>64.24189261247346</t>
  </si>
  <si>
    <t>63.24167408830658</t>
  </si>
  <si>
    <t>63.375566105294254</t>
  </si>
  <si>
    <t>63.6433354721717</t>
  </si>
  <si>
    <t>64.01351080125748</t>
  </si>
  <si>
    <t>64.10013960773466</t>
  </si>
  <si>
    <t>63.74573551870654</t>
  </si>
  <si>
    <t>64.23403215057881</t>
  </si>
  <si>
    <t>64.50180533728323</t>
  </si>
  <si>
    <t>64.912147747002</t>
  </si>
  <si>
    <t>65.26989981443506</t>
  </si>
  <si>
    <t>65.38915874167768</t>
  </si>
  <si>
    <t>65.54815730941579</t>
  </si>
  <si>
    <t>64.94394328538486</t>
  </si>
  <si>
    <t>65.1347496032407</t>
  </si>
  <si>
    <t>65.3812073010825</t>
  </si>
  <si>
    <t>65.19835144889112</t>
  </si>
  <si>
    <t>64.26025231916162</t>
  </si>
  <si>
    <t>63.75145033190302</t>
  </si>
  <si>
    <t>63.0121004238308</t>
  </si>
  <si>
    <t>63.123384887529554</t>
  </si>
  <si>
    <t>63.87070147659537</t>
  </si>
  <si>
    <t>63.98996057678219</t>
  </si>
  <si>
    <t>65.64356182020062</t>
  </si>
  <si>
    <t>64.84060138270456</t>
  </si>
  <si>
    <t>65.34938971239049</t>
  </si>
  <si>
    <t>65.62766637402034</t>
  </si>
  <si>
    <t>64.50668961296793</t>
  </si>
  <si>
    <t>64.32384229159922</t>
  </si>
  <si>
    <t>64.48282623291016</t>
  </si>
  <si>
    <t>64.54644321620742</t>
  </si>
  <si>
    <t>63.92635239534742</t>
  </si>
  <si>
    <t>63.671934097252404</t>
  </si>
  <si>
    <t>63.44934412619413</t>
  </si>
  <si>
    <t>63.56859927260803</t>
  </si>
  <si>
    <t>63.632191783036596</t>
  </si>
  <si>
    <t>64.18074441797052</t>
  </si>
  <si>
    <t>64.21254960684197</t>
  </si>
  <si>
    <t>64.26025421453609</t>
  </si>
  <si>
    <t>63.92634577430911</t>
  </si>
  <si>
    <t>64.19665236021537</t>
  </si>
  <si>
    <t>63.600386573751585</t>
  </si>
  <si>
    <t>63.81504821777344</t>
  </si>
  <si>
    <t>63.759387258368854</t>
  </si>
  <si>
    <t>63.52089903318694</t>
  </si>
  <si>
    <t>62.225025090333226</t>
  </si>
  <si>
    <t>63.2823904133438</t>
  </si>
  <si>
    <t>63.576555156773125</t>
  </si>
  <si>
    <t>63.44139230877098</t>
  </si>
  <si>
    <t>63.83888623026224</t>
  </si>
  <si>
    <t>63.64013256388769</t>
  </si>
  <si>
    <t>63.4890999854387</t>
  </si>
  <si>
    <t>63.46522838247946</t>
  </si>
  <si>
    <t>63.425477885097486</t>
  </si>
  <si>
    <t>63.341911181389506</t>
  </si>
  <si>
    <t>62.77197377228534</t>
  </si>
  <si>
    <t>62.70777522813689</t>
  </si>
  <si>
    <t>62.05756416840485</t>
  </si>
  <si>
    <t>61.174587505904675</t>
  </si>
  <si>
    <t>61.04616366165388</t>
  </si>
  <si>
    <t>61.07024084281859</t>
  </si>
  <si>
    <t>61.43147186066597</t>
  </si>
  <si>
    <t>61.35116706497815</t>
  </si>
  <si>
    <t>61.21471321352036</t>
  </si>
  <si>
    <t>61.26289953276628</t>
  </si>
  <si>
    <t>61.49567923865187</t>
  </si>
  <si>
    <t>62.27430218126433</t>
  </si>
  <si>
    <t>63.10109156722211</t>
  </si>
  <si>
    <t>63.11715916976047</t>
  </si>
  <si>
    <t>64.0322258545512</t>
  </si>
  <si>
    <t>63.85565667240678</t>
  </si>
  <si>
    <t>63.976036354020195</t>
  </si>
  <si>
    <t>64.20883695101841</t>
  </si>
  <si>
    <t>64.42558405587727</t>
  </si>
  <si>
    <t>64.02422796581392</t>
  </si>
  <si>
    <t>63.951963610056026</t>
  </si>
  <si>
    <t>64.6663935837619</t>
  </si>
  <si>
    <t>64.85100405977562</t>
  </si>
  <si>
    <t>65.46908083464092</t>
  </si>
  <si>
    <t>65.22024071053657</t>
  </si>
  <si>
    <t>65.26039242781263</t>
  </si>
  <si>
    <t>65.38079218454061</t>
  </si>
  <si>
    <t>65.3085452681142</t>
  </si>
  <si>
    <t>65.62964526216591</t>
  </si>
  <si>
    <t>65.89451749971487</t>
  </si>
  <si>
    <t>65.9587358279174</t>
  </si>
  <si>
    <t>66.11124446724135</t>
  </si>
  <si>
    <t>66.25573633901598</t>
  </si>
  <si>
    <t>66.25574518669947</t>
  </si>
  <si>
    <t>66.65711012002163</t>
  </si>
  <si>
    <t>66.58486198523292</t>
  </si>
  <si>
    <t>66.76144140753745</t>
  </si>
  <si>
    <t>66.83370255318992</t>
  </si>
  <si>
    <t>66.55274596227582</t>
  </si>
  <si>
    <t>66.7534415796274</t>
  </si>
  <si>
    <t>66.68922092924261</t>
  </si>
  <si>
    <t>66.77170944919742</t>
  </si>
  <si>
    <t>66.91753981795705</t>
  </si>
  <si>
    <t>66.50437805353842</t>
  </si>
  <si>
    <t>64.93270035712793</t>
  </si>
  <si>
    <t>64.94080112663755</t>
  </si>
  <si>
    <t>64.8192985912754</t>
  </si>
  <si>
    <t>65.79954527737951</t>
  </si>
  <si>
    <t>65.63752579117279</t>
  </si>
  <si>
    <t>67.00665568186963</t>
  </si>
  <si>
    <t>66.60157752208663</t>
  </si>
  <si>
    <t>66.56918759007715</t>
  </si>
  <si>
    <t>67.03095839876144</t>
  </si>
  <si>
    <t>66.99855233082643</t>
  </si>
  <si>
    <t>67.15247273983829</t>
  </si>
  <si>
    <t>67.13628051764509</t>
  </si>
  <si>
    <t>67.16868233375142</t>
  </si>
  <si>
    <t>66.69878699192867</t>
  </si>
  <si>
    <t>67.20920517251781</t>
  </si>
  <si>
    <t>67.88971420344839</t>
  </si>
  <si>
    <t>67.76009368896484</t>
  </si>
  <si>
    <t>67.7762896400452</t>
  </si>
  <si>
    <t>68.71605237077375</t>
  </si>
  <si>
    <t>69.43707129983125</t>
  </si>
  <si>
    <t>70.15810482484207</t>
  </si>
  <si>
    <t>70.19859409334849</t>
  </si>
  <si>
    <t>69.65581130509996</t>
  </si>
  <si>
    <t>69.61531338459952</t>
  </si>
  <si>
    <t>70.62797498026937</t>
  </si>
  <si>
    <t>70.1581012912361</t>
  </si>
  <si>
    <t>70.16619966412229</t>
  </si>
  <si>
    <t>71.45431258166145</t>
  </si>
  <si>
    <t>71.67305162120245</t>
  </si>
  <si>
    <t>70.30393981933594</t>
  </si>
  <si>
    <t>69.93937544572974</t>
  </si>
  <si>
    <t>70.76570029252194</t>
  </si>
  <si>
    <t>63.29620256364132</t>
  </si>
  <si>
    <t>62.315943250582485</t>
  </si>
  <si>
    <t>61.5949244481955</t>
  </si>
  <si>
    <t>60.48152602733374</t>
  </si>
  <si>
    <t>62.069269367041855</t>
  </si>
  <si>
    <t>61.97924599248108</t>
  </si>
  <si>
    <t>61.75009297992193</t>
  </si>
  <si>
    <t>62.07745920846331</t>
  </si>
  <si>
    <t>61.75828080790051</t>
  </si>
  <si>
    <t>61.27540901664642</t>
  </si>
  <si>
    <t>63.47696206399963</t>
  </si>
  <si>
    <t>63.427860260009766</t>
  </si>
  <si>
    <t>60.95622621038279</t>
  </si>
  <si>
    <t>60.73524322250626</t>
  </si>
  <si>
    <t>60.76798505926421</t>
  </si>
  <si>
    <t>60.17870301350115</t>
  </si>
  <si>
    <t>60.645212895028095</t>
  </si>
  <si>
    <t>60.52245333019354</t>
  </si>
  <si>
    <t>60.54701563308052</t>
  </si>
  <si>
    <t>60.06414003101444</t>
  </si>
  <si>
    <t>59.54035860783345</t>
  </si>
  <si>
    <t>59.56489530153435</t>
  </si>
  <si>
    <t>59.95776203074391</t>
  </si>
  <si>
    <t>59.82679033436087</t>
  </si>
  <si>
    <t>60.10504811227532</t>
  </si>
  <si>
    <t>61.39818192430493</t>
  </si>
  <si>
    <t>60.74341770103669</t>
  </si>
  <si>
    <t>61.218105021323254</t>
  </si>
  <si>
    <t>62.81405390532279</t>
  </si>
  <si>
    <t>63.02681644949916</t>
  </si>
  <si>
    <t>63.50969192483611</t>
  </si>
  <si>
    <t>63.86981873276466</t>
  </si>
  <si>
    <t>64.60638308414109</t>
  </si>
  <si>
    <t>63.812528614102135</t>
  </si>
  <si>
    <t>63.41968585818101</t>
  </si>
  <si>
    <t>65.08925947806088</t>
  </si>
  <si>
    <t>62.59307341339843</t>
  </si>
  <si>
    <t>63.6242717458755</t>
  </si>
  <si>
    <t>62.18386745973403</t>
  </si>
  <si>
    <t>62.44576079285988</t>
  </si>
  <si>
    <t>61.70917090575533</t>
  </si>
  <si>
    <t>63.34602545972966</t>
  </si>
  <si>
    <t>62.503044391164934</t>
  </si>
  <si>
    <t>64.61456022963138</t>
  </si>
  <si>
    <t>65.8831438557234</t>
  </si>
  <si>
    <t>67.10481537284866</t>
  </si>
  <si>
    <t>67.17922599649393</t>
  </si>
  <si>
    <t>67.25362067772704</t>
  </si>
  <si>
    <t>66.60878273160179</t>
  </si>
  <si>
    <t>64.55852990995771</t>
  </si>
  <si>
    <t>65.49272772108428</t>
  </si>
  <si>
    <t>66.70801243205038</t>
  </si>
  <si>
    <t>66.80719787139874</t>
  </si>
  <si>
    <t>66.47651842831355</t>
  </si>
  <si>
    <t>66.856814678656</t>
  </si>
  <si>
    <t>68.55986048013186</t>
  </si>
  <si>
    <t>68.05556628996759</t>
  </si>
  <si>
    <t>67.35284049640069</t>
  </si>
  <si>
    <t>67.37764548255805</t>
  </si>
  <si>
    <t>66.55918783663971</t>
  </si>
  <si>
    <t>66.3607727544006</t>
  </si>
  <si>
    <t>65.58365187209817</t>
  </si>
  <si>
    <t>66.89813693077805</t>
  </si>
  <si>
    <t>66.11274840582776</t>
  </si>
  <si>
    <t>67.2288241332502</t>
  </si>
  <si>
    <t>67.83232922603295</t>
  </si>
  <si>
    <t>67.50992688557031</t>
  </si>
  <si>
    <t>69.0393361702718</t>
  </si>
  <si>
    <t>68.25394579368826</t>
  </si>
  <si>
    <t>67.79101507205472</t>
  </si>
  <si>
    <t>67.82406026597795</t>
  </si>
  <si>
    <t>67.36111191510264</t>
  </si>
  <si>
    <t>68.92361836556064</t>
  </si>
  <si>
    <t>66.72453726665063</t>
  </si>
  <si>
    <t>67.32803991990879</t>
  </si>
  <si>
    <t>65.68286720526578</t>
  </si>
  <si>
    <t>66.42690854184886</t>
  </si>
  <si>
    <t>66.22848929839377</t>
  </si>
  <si>
    <t>65.50838649125909</t>
  </si>
  <si>
    <t>65.70885624875757</t>
  </si>
  <si>
    <t>66.9867676169417</t>
  </si>
  <si>
    <t>66.66104467687208</t>
  </si>
  <si>
    <t>67.10371707615204</t>
  </si>
  <si>
    <t>66.6693885040952</t>
  </si>
  <si>
    <t>68.20625021548247</t>
  </si>
  <si>
    <t>68.1812006605254</t>
  </si>
  <si>
    <t>68.49858288927564</t>
  </si>
  <si>
    <t>69.70133989791464</t>
  </si>
  <si>
    <t>72.14026817185818</t>
  </si>
  <si>
    <t>71.57228417184203</t>
  </si>
  <si>
    <t>71.48875447600791</t>
  </si>
  <si>
    <t>70.9876084159219</t>
  </si>
  <si>
    <t>71.21312643619531</t>
  </si>
  <si>
    <t>71.51381191129305</t>
  </si>
  <si>
    <t>71.20477479914224</t>
  </si>
  <si>
    <t>70.93749756395745</t>
  </si>
  <si>
    <t>67.79697919096884</t>
  </si>
  <si>
    <t>67.04524961819327</t>
  </si>
  <si>
    <t>66.82810491471824</t>
  </si>
  <si>
    <t>67.10372719654895</t>
  </si>
  <si>
    <t>67.3542958207727</t>
  </si>
  <si>
    <t>64.77336588810869</t>
  </si>
  <si>
    <t>64.28059292876233</t>
  </si>
  <si>
    <t>63.66249485220563</t>
  </si>
  <si>
    <t>65.90096828683343</t>
  </si>
  <si>
    <t>66.23506487129896</t>
  </si>
  <si>
    <t>67.01185942989761</t>
  </si>
  <si>
    <t>67.94731520060596</t>
  </si>
  <si>
    <t>68.10601831500661</t>
  </si>
  <si>
    <t>67.26931336746928</t>
  </si>
  <si>
    <t>66.17248498617239</t>
  </si>
  <si>
    <t>64.43443152721476</t>
  </si>
  <si>
    <t>63.02542841423649</t>
  </si>
  <si>
    <t>64.2234946908586</t>
  </si>
  <si>
    <t>65.96998313400822</t>
  </si>
  <si>
    <t>63.109782782661355</t>
  </si>
  <si>
    <t>63.85224737384743</t>
  </si>
  <si>
    <t>64.08005845737023</t>
  </si>
  <si>
    <t>61.996093039679046</t>
  </si>
  <si>
    <t>60.42678563002078</t>
  </si>
  <si>
    <t>57.41472651200034</t>
  </si>
  <si>
    <t>57.09411791359697</t>
  </si>
  <si>
    <t>54.54609393753255</t>
  </si>
  <si>
    <t>55.75260108999957</t>
  </si>
  <si>
    <t>57.22066598442263</t>
  </si>
  <si>
    <t>57.08568105638604</t>
  </si>
  <si>
    <t>56.74818400530767</t>
  </si>
  <si>
    <t>57.67627394391221</t>
  </si>
  <si>
    <t>59.6843077293949</t>
  </si>
  <si>
    <t>60.45209265230397</t>
  </si>
  <si>
    <t>60.00493098011091</t>
  </si>
  <si>
    <t>59.96273892275694</t>
  </si>
  <si>
    <t>60.00493318359427</t>
  </si>
  <si>
    <t>60.17366509450693</t>
  </si>
  <si>
    <t>59.81930660736628</t>
  </si>
  <si>
    <t>60.85707015355903</t>
  </si>
  <si>
    <t>60.47740005282771</t>
  </si>
  <si>
    <t>59.8446266734399</t>
  </si>
  <si>
    <t>59.59993333797516</t>
  </si>
  <si>
    <t>60.35928543480724</t>
  </si>
  <si>
    <t>60.33396975975464</t>
  </si>
  <si>
    <t>60.764265601629766</t>
  </si>
  <si>
    <t>62.772304974017814</t>
  </si>
  <si>
    <t>63.286960955581634</t>
  </si>
  <si>
    <t>62.35044543299401</t>
  </si>
  <si>
    <t>62.61611826927587</t>
  </si>
  <si>
    <t>63.82750012644238</t>
  </si>
  <si>
    <t>64.4161386621971</t>
  </si>
  <si>
    <t>64.58673765517644</t>
  </si>
  <si>
    <t>66.07111031875736</t>
  </si>
  <si>
    <t>66.21612940078921</t>
  </si>
  <si>
    <t>66.71091580853923</t>
  </si>
  <si>
    <t>67.4019015055731</t>
  </si>
  <si>
    <t>68.03318125286852</t>
  </si>
  <si>
    <t>66.42085970907627</t>
  </si>
  <si>
    <t>66.75357326705033</t>
  </si>
  <si>
    <t>68.5450455103836</t>
  </si>
  <si>
    <t>68.79242840316871</t>
  </si>
  <si>
    <t>68.7241848674722</t>
  </si>
  <si>
    <t>68.92891998588738</t>
  </si>
  <si>
    <t>68.40002761910749</t>
  </si>
  <si>
    <t>68.09289993152538</t>
  </si>
  <si>
    <t>68.65594659053232</t>
  </si>
  <si>
    <t>69.1677938386412</t>
  </si>
  <si>
    <t>68.90332107876392</t>
  </si>
  <si>
    <t>69.9099715561797</t>
  </si>
  <si>
    <t>70.45594356980466</t>
  </si>
  <si>
    <t>69.7308111518587</t>
  </si>
  <si>
    <t>69.44930597456502</t>
  </si>
  <si>
    <t>69.11661523547863</t>
  </si>
  <si>
    <t>68.83510551081477</t>
  </si>
  <si>
    <t>69.16779265135828</t>
  </si>
  <si>
    <t>69.159266448839</t>
  </si>
  <si>
    <t>69.64552185769658</t>
  </si>
  <si>
    <t>67.95643321241538</t>
  </si>
  <si>
    <t>68.18673649027058</t>
  </si>
  <si>
    <t>67.06921967403109</t>
  </si>
  <si>
    <t>65.8919441963754</t>
  </si>
  <si>
    <t>66.06256627618687</t>
  </si>
  <si>
    <t>65.43982622371523</t>
  </si>
  <si>
    <t>65.19242028233815</t>
  </si>
  <si>
    <t>64.8611123037228</t>
  </si>
  <si>
    <t>64.89563330539922</t>
  </si>
  <si>
    <t>65.76713205727172</t>
  </si>
  <si>
    <t>65.22352776715226</t>
  </si>
  <si>
    <t>65.51690744085802</t>
  </si>
  <si>
    <t>65.05096259255924</t>
  </si>
  <si>
    <t>62.54865333122041</t>
  </si>
  <si>
    <t>61.7979902409113</t>
  </si>
  <si>
    <t>61.72031923550896</t>
  </si>
  <si>
    <t>60.943741105293654</t>
  </si>
  <si>
    <t>61.237117542202405</t>
  </si>
  <si>
    <t>62.62632107467532</t>
  </si>
  <si>
    <t>63.68762661406722</t>
  </si>
  <si>
    <t>64.17946358677403</t>
  </si>
  <si>
    <t>64.05005605604951</t>
  </si>
  <si>
    <t>65.01643650346166</t>
  </si>
  <si>
    <t>66.27622627654317</t>
  </si>
  <si>
    <t>65.74124085843393</t>
  </si>
  <si>
    <t>65.37021999142443</t>
  </si>
  <si>
    <t>65.82751679615428</t>
  </si>
  <si>
    <t>65.06822433615</t>
  </si>
  <si>
    <t>65.2235236268272</t>
  </si>
  <si>
    <t>65.34431977027967</t>
  </si>
  <si>
    <t>66.21582078822802</t>
  </si>
  <si>
    <t>66.87158769347072</t>
  </si>
  <si>
    <t>66.34525566481183</t>
  </si>
  <si>
    <t>65.01644042207053</t>
  </si>
  <si>
    <t>64.31751895060634</t>
  </si>
  <si>
    <t>64.28301938854067</t>
  </si>
  <si>
    <t>64.49872397191712</t>
  </si>
  <si>
    <t>64.58501015278287</t>
  </si>
  <si>
    <t>64.36930691623337</t>
  </si>
  <si>
    <t>64.45559067322898</t>
  </si>
  <si>
    <t>62.358828396212964</t>
  </si>
  <si>
    <t>61.41832291621363</t>
  </si>
  <si>
    <t>60.06362863002423</t>
  </si>
  <si>
    <t>60.64174439436162</t>
  </si>
  <si>
    <t>60.805689087616436</t>
  </si>
  <si>
    <t>60.56584665285646</t>
  </si>
  <si>
    <t>59.09822463989257</t>
  </si>
  <si>
    <t>58.11980633876117</t>
  </si>
  <si>
    <t>58.76625267357613</t>
  </si>
  <si>
    <t>60.155267303858025</t>
  </si>
  <si>
    <t>60.600796919501626</t>
  </si>
  <si>
    <t>60.49596482122027</t>
  </si>
  <si>
    <t>58.67017260261992</t>
  </si>
  <si>
    <t>59.45638365118711</t>
  </si>
  <si>
    <t>59.08074388028782</t>
  </si>
  <si>
    <t>60.356192704823606</t>
  </si>
  <si>
    <t>61.25598089208204</t>
  </si>
  <si>
    <t>62.007271907000856</t>
  </si>
  <si>
    <t>62.56636839288163</t>
  </si>
  <si>
    <t>63.18660223336518</t>
  </si>
  <si>
    <t>62.77602554253666</t>
  </si>
  <si>
    <t>61.867504858094534</t>
  </si>
  <si>
    <t>61.86749720319116</t>
  </si>
  <si>
    <t>61.74519006296817</t>
  </si>
  <si>
    <t>61.701510058102784</t>
  </si>
  <si>
    <t>61.65783731293294</t>
  </si>
  <si>
    <t>60.19894525328416</t>
  </si>
  <si>
    <t>58.53912858286988</t>
  </si>
  <si>
    <t>59.42144393920899</t>
  </si>
  <si>
    <t>58.21590121666942</t>
  </si>
  <si>
    <t>60.28629885065076</t>
  </si>
  <si>
    <t>59.47386630782615</t>
  </si>
  <si>
    <t>59.06327438354493</t>
  </si>
  <si>
    <t>59.971800391025525</t>
  </si>
  <si>
    <t>60.08536944654019</t>
  </si>
  <si>
    <t>60.29502359307102</t>
  </si>
  <si>
    <t>59.910652965819985</t>
  </si>
  <si>
    <t>59.61363900917523</t>
  </si>
  <si>
    <t>58.76625567922061</t>
  </si>
  <si>
    <t>58.65269628898129</t>
  </si>
  <si>
    <t>59.67478292820467</t>
  </si>
  <si>
    <t>61.09873925239103</t>
  </si>
  <si>
    <t>62.19945564592621</t>
  </si>
  <si>
    <t>61.86209917316137</t>
  </si>
  <si>
    <t>60.98681560126041</t>
  </si>
  <si>
    <t>59.92587312145865</t>
  </si>
  <si>
    <t>59.51917351485573</t>
  </si>
  <si>
    <t>60.049643447268025</t>
  </si>
  <si>
    <t>61.29625734326056</t>
  </si>
  <si>
    <t>60.482879430224045</t>
  </si>
  <si>
    <t>60.12037982359334</t>
  </si>
  <si>
    <t>60.4475123597998</t>
  </si>
  <si>
    <t>60.30604712369889</t>
  </si>
  <si>
    <t>61.02217531717635</t>
  </si>
  <si>
    <t>60.712734947396726</t>
  </si>
  <si>
    <t>60.916087652771644</t>
  </si>
  <si>
    <t>61.110601128024925</t>
  </si>
  <si>
    <t>61.278573452266585</t>
  </si>
  <si>
    <t>61.25205686658138</t>
  </si>
  <si>
    <t>61.21669199193858</t>
  </si>
  <si>
    <t>61.349312243830965</t>
  </si>
  <si>
    <t>61.897472451117714</t>
  </si>
  <si>
    <t>61.78251964278292</t>
  </si>
  <si>
    <t>61.358154934655175</t>
  </si>
  <si>
    <t>61.01333902888577</t>
  </si>
  <si>
    <t>62.09197571377016</t>
  </si>
  <si>
    <t>61.154803243083734</t>
  </si>
  <si>
    <t>60.677381333606284</t>
  </si>
  <si>
    <t>60.8276726785905</t>
  </si>
  <si>
    <t>59.68716559417889</t>
  </si>
  <si>
    <t>58.396334966790846</t>
  </si>
  <si>
    <t>54.69186710013783</t>
  </si>
  <si>
    <t>53.374521324334644</t>
  </si>
  <si>
    <t>52.95013492315274</t>
  </si>
  <si>
    <t>54.3111831557895</t>
  </si>
  <si>
    <t>54.3111805797088</t>
  </si>
  <si>
    <t>53.65650548093492</t>
  </si>
  <si>
    <t>48.4011660265585</t>
  </si>
  <si>
    <t>47.46847865559283</t>
  </si>
  <si>
    <t>44.661434150386505</t>
  </si>
  <si>
    <t>33.18220073351354</t>
  </si>
  <si>
    <t>30.671115592407258</t>
  </si>
  <si>
    <t>29.012001133778078</t>
  </si>
  <si>
    <t>28.303512416623875</t>
  </si>
  <si>
    <t>32.93109094059598</t>
  </si>
  <si>
    <t>32.464743724871774</t>
  </si>
  <si>
    <t>32.59029517466701</t>
  </si>
  <si>
    <t>33.98933967711348</t>
  </si>
  <si>
    <t>35.182097755851636</t>
  </si>
  <si>
    <t>36.91295612299234</t>
  </si>
  <si>
    <t>37.19096250723334</t>
  </si>
  <si>
    <t>35.316619488831726</t>
  </si>
  <si>
    <t>34.91304713317257</t>
  </si>
  <si>
    <t>35.75605889859661</t>
  </si>
  <si>
    <t>40.814103562524735</t>
  </si>
  <si>
    <t>40.161017872526834</t>
  </si>
  <si>
    <t>42.739074029233755</t>
  </si>
  <si>
    <t>41.971142718616726</t>
  </si>
  <si>
    <t>40.91066638813064</t>
  </si>
  <si>
    <t>43.18703108277437</t>
  </si>
  <si>
    <t>42.60193550259673</t>
  </si>
  <si>
    <t>42.035133361816406</t>
  </si>
  <si>
    <t>41.5048997228431</t>
  </si>
  <si>
    <t>39.767909466265074</t>
  </si>
  <si>
    <t>39.804476630263494</t>
  </si>
  <si>
    <t>39.45707532190095</t>
  </si>
  <si>
    <t>39.16453623728584</t>
  </si>
  <si>
    <t>37.7475179348656</t>
  </si>
  <si>
    <t>38.60686121145912</t>
  </si>
  <si>
    <t>39.64905856639013</t>
  </si>
  <si>
    <t>39.621633758737275</t>
  </si>
  <si>
    <t>37.91207396377914</t>
  </si>
  <si>
    <t>40.89237902367719</t>
  </si>
  <si>
    <t>37.19638237875969</t>
  </si>
  <si>
    <t>36.31075683410471</t>
  </si>
  <si>
    <t>30.02745397941671</t>
  </si>
  <si>
    <t>30.959691037396105</t>
  </si>
  <si>
    <t>31.01562943155484</t>
  </si>
  <si>
    <t>31.127500011428733</t>
  </si>
  <si>
    <t>30.484251113924593</t>
  </si>
  <si>
    <t>29.00198909586159</t>
  </si>
  <si>
    <t>29.841000996679867</t>
  </si>
  <si>
    <t>33.61658338795391</t>
  </si>
  <si>
    <t>34.55174398818634</t>
  </si>
  <si>
    <t>33.29149269789676</t>
  </si>
  <si>
    <t>35.420543097229896</t>
  </si>
  <si>
    <t>35.516020386447316</t>
  </si>
  <si>
    <t>36.25116989741302</t>
  </si>
  <si>
    <t>41.25396119162603</t>
  </si>
  <si>
    <t>40.27058289916097</t>
  </si>
  <si>
    <t>41.01527201076129</t>
  </si>
  <si>
    <t>39.334952052884496</t>
  </si>
  <si>
    <t>46.77231228320693</t>
  </si>
  <si>
    <t>43.77444588403001</t>
  </si>
  <si>
    <t>42.514205039348404</t>
  </si>
  <si>
    <t>65.80381774902344</t>
  </si>
  <si>
    <t>65.45398712158203</t>
  </si>
  <si>
    <t>66.11723327636719</t>
  </si>
  <si>
    <t>65.83297729492188</t>
  </si>
  <si>
    <t>65.40299224853516</t>
  </si>
  <si>
    <t>64.83451843261719</t>
  </si>
  <si>
    <t>66.40872955322266</t>
  </si>
  <si>
    <t>66.38687133789062</t>
  </si>
  <si>
    <t>66.24109649658203</t>
  </si>
  <si>
    <t>66.87517547607422</t>
  </si>
  <si>
    <t>63.828739166259766</t>
  </si>
  <si>
    <t>63.71214294433594</t>
  </si>
  <si>
    <t>65.28639221191406</t>
  </si>
  <si>
    <t>67.23229217529297</t>
  </si>
  <si>
    <t>67.23169708251953</t>
  </si>
  <si>
    <t>66.82784271240234</t>
  </si>
  <si>
    <t>66.52674865722656</t>
  </si>
  <si>
    <t>67.82645416259766</t>
  </si>
  <si>
    <t>68.56075286865234</t>
  </si>
  <si>
    <t>68.3257827758789</t>
  </si>
  <si>
    <t>65.67498779296875</t>
  </si>
  <si>
    <t>65.66029357910156</t>
  </si>
  <si>
    <t>65.01412200927734</t>
  </si>
  <si>
    <t>64.64698028564453</t>
  </si>
  <si>
    <t>64.01547241210938</t>
  </si>
  <si>
    <t>63.692386627197266</t>
  </si>
  <si>
    <t>62.8773307800293</t>
  </si>
  <si>
    <t>61.87135314941406</t>
  </si>
  <si>
    <t>61.69512176513672</t>
  </si>
  <si>
    <t>61.84197998046875</t>
  </si>
  <si>
    <t>61.58498764038086</t>
  </si>
  <si>
    <t>62.23851013183594</t>
  </si>
  <si>
    <t>61.73919677734375</t>
  </si>
  <si>
    <t>63.20043182373047</t>
  </si>
  <si>
    <t>61.98149871826172</t>
  </si>
  <si>
    <t>62.07695007324219</t>
  </si>
  <si>
    <t>62.311920166015625</t>
  </si>
  <si>
    <t>61.91542434692383</t>
  </si>
  <si>
    <t>61.37202453613281</t>
  </si>
  <si>
    <t>62.41473388671875</t>
  </si>
  <si>
    <t>62.018192291259766</t>
  </si>
  <si>
    <t>62.51019287109375</t>
  </si>
  <si>
    <t>62.965457916259766</t>
  </si>
  <si>
    <t>61.724491119384766</t>
  </si>
  <si>
    <t>62.15772247314453</t>
  </si>
  <si>
    <t>62.825931549072266</t>
  </si>
  <si>
    <t>62.66437911987305</t>
  </si>
  <si>
    <t>63.61164093017578</t>
  </si>
  <si>
    <t>64.67634582519531</t>
  </si>
  <si>
    <t>63.831905364990234</t>
  </si>
  <si>
    <t>63.79521179199219</t>
  </si>
  <si>
    <t>64.22108459472656</t>
  </si>
  <si>
    <t>64.27983093261719</t>
  </si>
  <si>
    <t>63.890647888183594</t>
  </si>
  <si>
    <t>64.32389068603516</t>
  </si>
  <si>
    <t>65.34456634521484</t>
  </si>
  <si>
    <t>64.24881744384766</t>
  </si>
  <si>
    <t>64.6707992553711</t>
  </si>
  <si>
    <t>64.30062103271484</t>
  </si>
  <si>
    <t>64.404296875</t>
  </si>
  <si>
    <t>64.5671615600586</t>
  </si>
  <si>
    <t>63.19007110595703</t>
  </si>
  <si>
    <t>63.01240158081055</t>
  </si>
  <si>
    <t>63.02721405029297</t>
  </si>
  <si>
    <t>63.034610748291016</t>
  </si>
  <si>
    <t>62.893951416015625</t>
  </si>
  <si>
    <t>62.35348129272461</t>
  </si>
  <si>
    <t>62.397891998291016</t>
  </si>
  <si>
    <t>62.81990432739258</t>
  </si>
  <si>
    <t>62.6200065612793</t>
  </si>
  <si>
    <t>63.08645248413086</t>
  </si>
  <si>
    <t>62.99760055541992</t>
  </si>
  <si>
    <t>62.20540237426758</t>
  </si>
  <si>
    <t>61.983314514160156</t>
  </si>
  <si>
    <t>62.69403839111328</t>
  </si>
  <si>
    <t>62.73106384277344</t>
  </si>
  <si>
    <t>63.28633499145508</t>
  </si>
  <si>
    <t>63.05681610107422</t>
  </si>
  <si>
    <t>62.08694839477539</t>
  </si>
  <si>
    <t>61.31696701049805</t>
  </si>
  <si>
    <t>61.59830093383789</t>
  </si>
  <si>
    <t>60.983802795410156</t>
  </si>
  <si>
    <t>60.68764877319336</t>
  </si>
  <si>
    <t>60.41371536254883</t>
  </si>
  <si>
    <t>61.02082061767578</t>
  </si>
  <si>
    <t>61.531681060791016</t>
  </si>
  <si>
    <t>61.161502838134766</t>
  </si>
  <si>
    <t>60.53218078613281</t>
  </si>
  <si>
    <t>60.45814514160156</t>
  </si>
  <si>
    <t>59.184730529785156</t>
  </si>
  <si>
    <t>61.06523895263672</t>
  </si>
  <si>
    <t>61.457637786865234</t>
  </si>
  <si>
    <t>58.64426040649414</t>
  </si>
  <si>
    <t>57.79282760620117</t>
  </si>
  <si>
    <t>57.815032958984375</t>
  </si>
  <si>
    <t>56.882179260253906</t>
  </si>
  <si>
    <t>58.30370330810547</t>
  </si>
  <si>
    <t>57.90761947631836</t>
  </si>
  <si>
    <t>58.77446746826172</t>
  </si>
  <si>
    <t>58.86416244506836</t>
  </si>
  <si>
    <t>58.214019775390625</t>
  </si>
  <si>
    <t>53.902137756347656</t>
  </si>
  <si>
    <t>51.3538703918457</t>
  </si>
  <si>
    <t>51.346397399902344</t>
  </si>
  <si>
    <t>55.93476486206055</t>
  </si>
  <si>
    <t>53.864784240722656</t>
  </si>
  <si>
    <t>54.72417068481445</t>
  </si>
  <si>
    <t>55.14264678955078</t>
  </si>
  <si>
    <t>54.14875030517578</t>
  </si>
  <si>
    <t>54.925926208496094</t>
  </si>
  <si>
    <t>54.19357681274414</t>
  </si>
  <si>
    <t>54.32062911987305</t>
  </si>
  <si>
    <t>54.17116165161133</t>
  </si>
  <si>
    <t>55.64332962036133</t>
  </si>
  <si>
    <t>54.84373474121094</t>
  </si>
  <si>
    <t>54.35797882080078</t>
  </si>
  <si>
    <t>54.35050582885742</t>
  </si>
  <si>
    <t>54.253353118896484</t>
  </si>
  <si>
    <t>54.529869079589844</t>
  </si>
  <si>
    <t>58.20653533935547</t>
  </si>
  <si>
    <t>59.18547821044922</t>
  </si>
  <si>
    <t>59.80575942993164</t>
  </si>
  <si>
    <t>59.155609130859375</t>
  </si>
  <si>
    <t>59.90289306640625</t>
  </si>
  <si>
    <t>60.88930130004883</t>
  </si>
  <si>
    <t>61.636600494384766</t>
  </si>
  <si>
    <t>60.403587341308594</t>
  </si>
  <si>
    <t>59.94024658203125</t>
  </si>
  <si>
    <t>62.01024627685547</t>
  </si>
  <si>
    <t>60.69502639770508</t>
  </si>
  <si>
    <t>60.59785079956055</t>
  </si>
  <si>
    <t>61.48715591430664</t>
  </si>
  <si>
    <t>61.830894470214844</t>
  </si>
  <si>
    <t>63.729026794433594</t>
  </si>
  <si>
    <t>64.25215148925781</t>
  </si>
  <si>
    <t>61.774410247802734</t>
  </si>
  <si>
    <t>58.872249603271484</t>
  </si>
  <si>
    <t>60.982913970947266</t>
  </si>
  <si>
    <t>60.86232376098633</t>
  </si>
  <si>
    <t>60.5306396484375</t>
  </si>
  <si>
    <t>60.14619445800781</t>
  </si>
  <si>
    <t>60.51557159423828</t>
  </si>
  <si>
    <t>61.721649169921875</t>
  </si>
  <si>
    <t>61.24675750732422</t>
  </si>
  <si>
    <t>61.2316780090332</t>
  </si>
  <si>
    <t>61.555789947509766</t>
  </si>
  <si>
    <t>59.105934143066406</t>
  </si>
  <si>
    <t>57.89229965209961</t>
  </si>
  <si>
    <t>57.010353088378906</t>
  </si>
  <si>
    <t>57.05559158325195</t>
  </si>
  <si>
    <t>57.31186294555664</t>
  </si>
  <si>
    <t>59.87482833862305</t>
  </si>
  <si>
    <t>59.66375732421875</t>
  </si>
  <si>
    <t>58.7667121887207</t>
  </si>
  <si>
    <t>58.254127502441406</t>
  </si>
  <si>
    <t>58.23905563354492</t>
  </si>
  <si>
    <t>58.53303146362305</t>
  </si>
  <si>
    <t>59.799442291259766</t>
  </si>
  <si>
    <t>59.354705810546875</t>
  </si>
  <si>
    <t>59.67129898071289</t>
  </si>
  <si>
    <t>58.879783630371094</t>
  </si>
  <si>
    <t>58.75918960571289</t>
  </si>
  <si>
    <t>58.389827728271484</t>
  </si>
  <si>
    <t>58.8873405456543</t>
  </si>
  <si>
    <t>58.39735412597656</t>
  </si>
  <si>
    <t>57.462623596191406</t>
  </si>
  <si>
    <t>56.301788330078125</t>
  </si>
  <si>
    <t>56.68621063232422</t>
  </si>
  <si>
    <t>57.025428771972656</t>
  </si>
  <si>
    <t>59.64113998413086</t>
  </si>
  <si>
    <t>58.480262756347656</t>
  </si>
  <si>
    <t>55.163536071777344</t>
  </si>
  <si>
    <t>55.76659393310547</t>
  </si>
  <si>
    <t>57.8169059753418</t>
  </si>
  <si>
    <t>58.03551483154297</t>
  </si>
  <si>
    <t>57.50785446166992</t>
  </si>
  <si>
    <t>56.226383209228516</t>
  </si>
  <si>
    <t>60.364784240722656</t>
  </si>
  <si>
    <t>61.17892074584961</t>
  </si>
  <si>
    <t>60.91266632080078</t>
  </si>
  <si>
    <t>60.357418060302734</t>
  </si>
  <si>
    <t>60.54757308959961</t>
  </si>
  <si>
    <t>61.635292053222656</t>
  </si>
  <si>
    <t>61.77981948852539</t>
  </si>
  <si>
    <t>62.37311935424805</t>
  </si>
  <si>
    <t>62.715389251708984</t>
  </si>
  <si>
    <t>62.753448486328125</t>
  </si>
  <si>
    <t>62.669761657714844</t>
  </si>
  <si>
    <t>61.78742218017578</t>
  </si>
  <si>
    <t>62.38071060180664</t>
  </si>
  <si>
    <t>62.18296813964844</t>
  </si>
  <si>
    <t>62.90555953979492</t>
  </si>
  <si>
    <t>62.67738342285156</t>
  </si>
  <si>
    <t>62.85231399536133</t>
  </si>
  <si>
    <t>62.5100212097168</t>
  </si>
  <si>
    <t>62.51763916015625</t>
  </si>
  <si>
    <t>62.684993743896484</t>
  </si>
  <si>
    <t>63.03487777709961</t>
  </si>
  <si>
    <t>64.04652404785156</t>
  </si>
  <si>
    <t>63.605377197265625</t>
  </si>
  <si>
    <t>63.98569869995117</t>
  </si>
  <si>
    <t>63.70425033569336</t>
  </si>
  <si>
    <t>63.87919235229492</t>
  </si>
  <si>
    <t>64.06173706054688</t>
  </si>
  <si>
    <t>64.28995513916016</t>
  </si>
  <si>
    <t>63.10334396362305</t>
  </si>
  <si>
    <t>63.25546646118164</t>
  </si>
  <si>
    <t>62.5328483581543</t>
  </si>
  <si>
    <t>63.369571685791016</t>
  </si>
  <si>
    <t>63.29350662231445</t>
  </si>
  <si>
    <t>63.377174377441406</t>
  </si>
  <si>
    <t>64.16065216064453</t>
  </si>
  <si>
    <t>64.5257568359375</t>
  </si>
  <si>
    <t>64.98214721679688</t>
  </si>
  <si>
    <t>64.6322250366211</t>
  </si>
  <si>
    <t>65.24834442138672</t>
  </si>
  <si>
    <t>66.01661682128906</t>
  </si>
  <si>
    <t>66.57949829101562</t>
  </si>
  <si>
    <t>67.28691101074219</t>
  </si>
  <si>
    <t>66.95982360839844</t>
  </si>
  <si>
    <t>67.24125671386719</t>
  </si>
  <si>
    <t>67.79653930664062</t>
  </si>
  <si>
    <t>66.89134979248047</t>
  </si>
  <si>
    <t>67.324951171875</t>
  </si>
  <si>
    <t>67.37056732177734</t>
  </si>
  <si>
    <t>68.120849609375</t>
  </si>
  <si>
    <t>69.11803436279297</t>
  </si>
  <si>
    <t>69.04130554199219</t>
  </si>
  <si>
    <t>68.28194427490234</t>
  </si>
  <si>
    <t>67.78336334228516</t>
  </si>
  <si>
    <t>69.57825469970703</t>
  </si>
  <si>
    <t>69.63959503173828</t>
  </si>
  <si>
    <t>69.54755401611328</t>
  </si>
  <si>
    <t>69.01830291748047</t>
  </si>
  <si>
    <t>69.4862060546875</t>
  </si>
  <si>
    <t>69.96941375732422</t>
  </si>
  <si>
    <t>69.58589935302734</t>
  </si>
  <si>
    <t>70.20719909667969</t>
  </si>
  <si>
    <t>68.56575775146484</t>
  </si>
  <si>
    <t>70.9205551147461</t>
  </si>
  <si>
    <t>71.97907257080078</t>
  </si>
  <si>
    <t>71.35011291503906</t>
  </si>
  <si>
    <t>72.17083740234375</t>
  </si>
  <si>
    <t>71.3040771484375</t>
  </si>
  <si>
    <t>71.74894714355469</t>
  </si>
  <si>
    <t>72.01741790771484</t>
  </si>
  <si>
    <t>72.73078155517578</t>
  </si>
  <si>
    <t>69.18704986572266</t>
  </si>
  <si>
    <t>65.85810852050781</t>
  </si>
  <si>
    <t>67.16207122802734</t>
  </si>
  <si>
    <t>67.95211791992188</t>
  </si>
  <si>
    <t>68.03649139404297</t>
  </si>
  <si>
    <t>67.95915222167969</t>
  </si>
  <si>
    <t>68.01326751708984</t>
  </si>
  <si>
    <t>67.92046356201172</t>
  </si>
  <si>
    <t>67.85855102539062</t>
  </si>
  <si>
    <t>67.65744018554688</t>
  </si>
  <si>
    <t>67.70386505126953</t>
  </si>
  <si>
    <t>68.26081085205078</t>
  </si>
  <si>
    <t>68.8874282836914</t>
  </si>
  <si>
    <t>65.91687774658203</t>
  </si>
  <si>
    <t>65.44497680664062</t>
  </si>
  <si>
    <t>65.0040512084961</t>
  </si>
  <si>
    <t>64.62499237060547</t>
  </si>
  <si>
    <t>64.55536651611328</t>
  </si>
  <si>
    <t>64.25367736816406</t>
  </si>
  <si>
    <t>67.22422790527344</t>
  </si>
  <si>
    <t>67.51818084716797</t>
  </si>
  <si>
    <t>66.72140502929688</t>
  </si>
  <si>
    <t>67.30159759521484</t>
  </si>
  <si>
    <t>67.8740463256836</t>
  </si>
  <si>
    <t>67.40213012695312</t>
  </si>
  <si>
    <t>66.96121215820312</t>
  </si>
  <si>
    <t>67.4330825805664</t>
  </si>
  <si>
    <t>67.46405792236328</t>
  </si>
  <si>
    <t>67.23196411132812</t>
  </si>
  <si>
    <t>67.37120819091797</t>
  </si>
  <si>
    <t>67.23970031738281</t>
  </si>
  <si>
    <t>65.58423614501953</t>
  </si>
  <si>
    <t>64.45480346679688</t>
  </si>
  <si>
    <t>64.71009063720703</t>
  </si>
  <si>
    <t>64.71782684326172</t>
  </si>
  <si>
    <t>64.64820098876953</t>
  </si>
  <si>
    <t>66.57858276367188</t>
  </si>
  <si>
    <t>67.31220245361328</t>
  </si>
  <si>
    <t>66.85955047607422</t>
  </si>
  <si>
    <t>66.55519104003906</t>
  </si>
  <si>
    <t>66.9219970703125</t>
  </si>
  <si>
    <t>66.51616668701172</t>
  </si>
  <si>
    <t>67.64778900146484</t>
  </si>
  <si>
    <t>67.8350830078125</t>
  </si>
  <si>
    <t>67.99118041992188</t>
  </si>
  <si>
    <t>67.48390197753906</t>
  </si>
  <si>
    <t>67.92874908447266</t>
  </si>
  <si>
    <t>68.73258209228516</t>
  </si>
  <si>
    <t>68.9277114868164</t>
  </si>
  <si>
    <t>72.25234985351562</t>
  </si>
  <si>
    <t>70.69147491455078</t>
  </si>
  <si>
    <t>70.57441711425781</t>
  </si>
  <si>
    <t>70.91779327392578</t>
  </si>
  <si>
    <t>70.79292297363281</t>
  </si>
  <si>
    <t>70.15298461914062</t>
  </si>
  <si>
    <t>69.10719299316406</t>
  </si>
  <si>
    <t>67.0624771118164</t>
  </si>
  <si>
    <t>67.7492446899414</t>
  </si>
  <si>
    <t>67.3824234008789</t>
  </si>
  <si>
    <t>67.39025115966797</t>
  </si>
  <si>
    <t>66.12594604492188</t>
  </si>
  <si>
    <t>66.313232421875</t>
  </si>
  <si>
    <t>66.80491638183594</t>
  </si>
  <si>
    <t>66.73468780517578</t>
  </si>
  <si>
    <t>66.22740173339844</t>
  </si>
  <si>
    <t>65.47037506103516</t>
  </si>
  <si>
    <t>64.7289810180664</t>
  </si>
  <si>
    <t>65.19722747802734</t>
  </si>
  <si>
    <t>64.1710205078125</t>
  </si>
  <si>
    <t>64.99008178710938</t>
  </si>
  <si>
    <t>64.81681823730469</t>
  </si>
  <si>
    <t>63.73787307739258</t>
  </si>
  <si>
    <t>64.04500579833984</t>
  </si>
  <si>
    <t>65.23423767089844</t>
  </si>
  <si>
    <t>63.816612243652344</t>
  </si>
  <si>
    <t>64.32066345214844</t>
  </si>
  <si>
    <t>64.12376403808594</t>
  </si>
  <si>
    <t>63.785099029541016</t>
  </si>
  <si>
    <t>64.58055114746094</t>
  </si>
  <si>
    <t>64.63568115234375</t>
  </si>
  <si>
    <t>64.44668579101562</t>
  </si>
  <si>
    <t>63.98988723754883</t>
  </si>
  <si>
    <t>65.91941833496094</t>
  </si>
  <si>
    <t>64.87196350097656</t>
  </si>
  <si>
    <t>65.24211120605469</t>
  </si>
  <si>
    <t>65.34449005126953</t>
  </si>
  <si>
    <t>64.3364028930664</t>
  </si>
  <si>
    <t>63.39130783081055</t>
  </si>
  <si>
    <t>63.548831939697266</t>
  </si>
  <si>
    <t>63.879608154296875</t>
  </si>
  <si>
    <t>64.367919921875</t>
  </si>
  <si>
    <t>64.10801696777344</t>
  </si>
  <si>
    <t>63.99775695800781</t>
  </si>
  <si>
    <t>64.30491638183594</t>
  </si>
  <si>
    <t>64.61994171142578</t>
  </si>
  <si>
    <t>65.11885070800781</t>
  </si>
  <si>
    <t>65.67535400390625</t>
  </si>
  <si>
    <t>65.6276626586914</t>
  </si>
  <si>
    <t>65.1347427368164</t>
  </si>
  <si>
    <t>65.42095184326172</t>
  </si>
  <si>
    <t>65.6515121459961</t>
  </si>
  <si>
    <t>64.83265686035156</t>
  </si>
  <si>
    <t>64.15689849853516</t>
  </si>
  <si>
    <t>63.20289993286133</t>
  </si>
  <si>
    <t>63.6957893371582</t>
  </si>
  <si>
    <t>64.32386016845703</t>
  </si>
  <si>
    <t>64.09331512451172</t>
  </si>
  <si>
    <t>65.95361328125</t>
  </si>
  <si>
    <t>65.24605560302734</t>
  </si>
  <si>
    <t>66.37494659423828</t>
  </si>
  <si>
    <t>65.79461669921875</t>
  </si>
  <si>
    <t>64.74519348144531</t>
  </si>
  <si>
    <t>64.58618927001953</t>
  </si>
  <si>
    <t>64.81674194335938</t>
  </si>
  <si>
    <t>63.775299072265625</t>
  </si>
  <si>
    <t>63.727603912353516</t>
  </si>
  <si>
    <t>64.077392578125</t>
  </si>
  <si>
    <t>64.61800384521484</t>
  </si>
  <si>
    <t>64.28410339355469</t>
  </si>
  <si>
    <t>63.8945426940918</t>
  </si>
  <si>
    <t>64.26025390625</t>
  </si>
  <si>
    <t>63.28238296508789</t>
  </si>
  <si>
    <t>63.63219451904297</t>
  </si>
  <si>
    <t>63.73555374145508</t>
  </si>
  <si>
    <t>63.989933013916016</t>
  </si>
  <si>
    <t>63.767330169677734</t>
  </si>
  <si>
    <t>63.56857681274414</t>
  </si>
  <si>
    <t>63.390071868896484</t>
  </si>
  <si>
    <t>62.78000259399414</t>
  </si>
  <si>
    <t>62.79607391357422</t>
  </si>
  <si>
    <t>62.18600082397461</t>
  </si>
  <si>
    <t>61.214725494384766</t>
  </si>
  <si>
    <t>61.51976013183594</t>
  </si>
  <si>
    <t>61.31105041503906</t>
  </si>
  <si>
    <t>61.600040435791016</t>
  </si>
  <si>
    <t>61.583953857421875</t>
  </si>
  <si>
    <t>61.38328170776367</t>
  </si>
  <si>
    <t>61.46357727050781</t>
  </si>
  <si>
    <t>61.953224182128906</t>
  </si>
  <si>
    <t>63.237552642822266</t>
  </si>
  <si>
    <t>63.438228607177734</t>
  </si>
  <si>
    <t>63.269676208496094</t>
  </si>
  <si>
    <t>64.28909301757812</t>
  </si>
  <si>
    <t>64.27306365966797</t>
  </si>
  <si>
    <t>64.39346313476562</t>
  </si>
  <si>
    <t>64.65837097167969</t>
  </si>
  <si>
    <t>64.12857818603516</t>
  </si>
  <si>
    <t>64.15264129638672</t>
  </si>
  <si>
    <t>64.93128967285156</t>
  </si>
  <si>
    <t>65.36473846435547</t>
  </si>
  <si>
    <t>65.97479248046875</t>
  </si>
  <si>
    <t>65.5252685546875</t>
  </si>
  <si>
    <t>65.629638671875</t>
  </si>
  <si>
    <t>65.65371704101562</t>
  </si>
  <si>
    <t>65.58949279785156</t>
  </si>
  <si>
    <t>65.84637451171875</t>
  </si>
  <si>
    <t>66.0309829711914</t>
  </si>
  <si>
    <t>66.16744232177734</t>
  </si>
  <si>
    <t>66.15138244628906</t>
  </si>
  <si>
    <t>66.47246551513672</t>
  </si>
  <si>
    <t>66.43234252929688</t>
  </si>
  <si>
    <t>66.8176498413086</t>
  </si>
  <si>
    <t>66.76145935058594</t>
  </si>
  <si>
    <t>66.90592956542969</t>
  </si>
  <si>
    <t>67.32335662841797</t>
  </si>
  <si>
    <t>67.05042266845703</t>
  </si>
  <si>
    <t>66.76949310302734</t>
  </si>
  <si>
    <t>67.40363311767578</t>
  </si>
  <si>
    <t>67.19298553466797</t>
  </si>
  <si>
    <t>67.15248107910156</t>
  </si>
  <si>
    <t>66.62590026855469</t>
  </si>
  <si>
    <t>65.26485443115234</t>
  </si>
  <si>
    <t>65.00560760498047</t>
  </si>
  <si>
    <t>65.25677490234375</t>
  </si>
  <si>
    <t>65.9615707397461</t>
  </si>
  <si>
    <t>65.71044158935547</t>
  </si>
  <si>
    <t>66.65828704833984</t>
  </si>
  <si>
    <t>66.87704467773438</t>
  </si>
  <si>
    <t>67.26589965820312</t>
  </si>
  <si>
    <t>67.04716491699219</t>
  </si>
  <si>
    <t>67.16057586669922</t>
  </si>
  <si>
    <t>66.78790283203125</t>
  </si>
  <si>
    <t>67.93022918701172</t>
  </si>
  <si>
    <t>68.06793975830078</t>
  </si>
  <si>
    <t>68.88617706298828</t>
  </si>
  <si>
    <t>70.2391128540039</t>
  </si>
  <si>
    <t>70.5955810546875</t>
  </si>
  <si>
    <t>70.29580688476562</t>
  </si>
  <si>
    <t>69.73682403564453</t>
  </si>
  <si>
    <t>70.42545318603516</t>
  </si>
  <si>
    <t>70.9034194946289</t>
  </si>
  <si>
    <t>70.45785522460938</t>
  </si>
  <si>
    <t>70.60367584228516</t>
  </si>
  <si>
    <t>71.592041015625</t>
  </si>
  <si>
    <t>70.72521209716797</t>
  </si>
  <si>
    <t>72.15914154052734</t>
  </si>
  <si>
    <t>64.5843276977539</t>
  </si>
  <si>
    <t>62.332149505615234</t>
  </si>
  <si>
    <t>61.6273307800293</t>
  </si>
  <si>
    <t>62.02016067504883</t>
  </si>
  <si>
    <t>62.5439567565918</t>
  </si>
  <si>
    <t>62.44574737548828</t>
  </si>
  <si>
    <t>62.37209701538086</t>
  </si>
  <si>
    <t>62.642173767089844</t>
  </si>
  <si>
    <t>61.99562454223633</t>
  </si>
  <si>
    <t>61.29177474975586</t>
  </si>
  <si>
    <t>64.52454376220703</t>
  </si>
  <si>
    <t>61.831939697265625</t>
  </si>
  <si>
    <t>61.021690368652344</t>
  </si>
  <si>
    <t>60.99714279174805</t>
  </si>
  <si>
    <t>60.235992431640625</t>
  </si>
  <si>
    <t>60.907108306884766</t>
  </si>
  <si>
    <t>60.55519104003906</t>
  </si>
  <si>
    <t>61.41454315185547</t>
  </si>
  <si>
    <t>60.15416717529297</t>
  </si>
  <si>
    <t>60.56338882446289</t>
  </si>
  <si>
    <t>59.589447021484375</t>
  </si>
  <si>
    <t>61.0626335144043</t>
  </si>
  <si>
    <t>61.398162841796875</t>
  </si>
  <si>
    <t>61.275394439697266</t>
  </si>
  <si>
    <t>62.21660614013672</t>
  </si>
  <si>
    <t>63.370582580566406</t>
  </si>
  <si>
    <t>63.19868469238281</t>
  </si>
  <si>
    <t>63.706111907958984</t>
  </si>
  <si>
    <t>64.10716247558594</t>
  </si>
  <si>
    <t>64.83554077148438</t>
  </si>
  <si>
    <t>64.12352752685547</t>
  </si>
  <si>
    <t>65.0647201538086</t>
  </si>
  <si>
    <t>66.17776489257812</t>
  </si>
  <si>
    <t>63.66520690917969</t>
  </si>
  <si>
    <t>63.6324577331543</t>
  </si>
  <si>
    <t>62.97773361206055</t>
  </si>
  <si>
    <t>62.85497283935547</t>
  </si>
  <si>
    <t>63.62428665161133</t>
  </si>
  <si>
    <t>63.910728454589844</t>
  </si>
  <si>
    <t>65.41661834716797</t>
  </si>
  <si>
    <t>66.88162231445312</t>
  </si>
  <si>
    <t>67.80752563476562</t>
  </si>
  <si>
    <t>67.21229553222656</t>
  </si>
  <si>
    <t>67.49337005615234</t>
  </si>
  <si>
    <t>67.91500091552734</t>
  </si>
  <si>
    <t>65.07109832763672</t>
  </si>
  <si>
    <t>67.37764739990234</t>
  </si>
  <si>
    <t>67.16270446777344</t>
  </si>
  <si>
    <t>66.9394760131836</t>
  </si>
  <si>
    <t>66.6997299194336</t>
  </si>
  <si>
    <t>67.84060668945312</t>
  </si>
  <si>
    <t>68.70040130615234</t>
  </si>
  <si>
    <t>68.13823699951172</t>
  </si>
  <si>
    <t>67.38591003417969</t>
  </si>
  <si>
    <t>67.70006561279297</t>
  </si>
  <si>
    <t>66.68319702148438</t>
  </si>
  <si>
    <t>66.50958251953125</t>
  </si>
  <si>
    <t>65.88127136230469</t>
  </si>
  <si>
    <t>67.27842712402344</t>
  </si>
  <si>
    <t>66.6666488647461</t>
  </si>
  <si>
    <t>67.55125427246094</t>
  </si>
  <si>
    <t>67.59258270263672</t>
  </si>
  <si>
    <t>68.04727172851562</t>
  </si>
  <si>
    <t>68.06382751464844</t>
  </si>
  <si>
    <t>69.16334533691406</t>
  </si>
  <si>
    <t>68.87398529052734</t>
  </si>
  <si>
    <t>68.19610595703125</t>
  </si>
  <si>
    <t>68.62599182128906</t>
  </si>
  <si>
    <t>69.64286041259766</t>
  </si>
  <si>
    <t>67.57605743408203</t>
  </si>
  <si>
    <t>66.06316375732422</t>
  </si>
  <si>
    <t>66.7410659790039</t>
  </si>
  <si>
    <t>66.402099609375</t>
  </si>
  <si>
    <t>65.6169662475586</t>
  </si>
  <si>
    <t>65.84249877929688</t>
  </si>
  <si>
    <t>67.0535888671875</t>
  </si>
  <si>
    <t>67.06196594238281</t>
  </si>
  <si>
    <t>67.20394897460938</t>
  </si>
  <si>
    <t>68.34823608398438</t>
  </si>
  <si>
    <t>68.24800872802734</t>
  </si>
  <si>
    <t>69.20855712890625</t>
  </si>
  <si>
    <t>68.75750732421875</t>
  </si>
  <si>
    <t>69.8516845703125</t>
  </si>
  <si>
    <t>72.24884796142578</t>
  </si>
  <si>
    <t>71.64745330810547</t>
  </si>
  <si>
    <t>71.63909912109375</t>
  </si>
  <si>
    <t>71.01266479492188</t>
  </si>
  <si>
    <t>71.6725082397461</t>
  </si>
  <si>
    <t>72.21541595458984</t>
  </si>
  <si>
    <t>71.48040771484375</t>
  </si>
  <si>
    <t>71.27994537353516</t>
  </si>
  <si>
    <t>68.15613555908203</t>
  </si>
  <si>
    <t>67.97237396240234</t>
  </si>
  <si>
    <t>67.8220443725586</t>
  </si>
  <si>
    <t>68.07261657714844</t>
  </si>
  <si>
    <t>67.7802734375</t>
  </si>
  <si>
    <t>64.83183288574219</t>
  </si>
  <si>
    <t>64.75668334960938</t>
  </si>
  <si>
    <t>64.35575103759766</t>
  </si>
  <si>
    <t>66.55245971679688</t>
  </si>
  <si>
    <t>67.37934875488281</t>
  </si>
  <si>
    <t>68.44847869873047</t>
  </si>
  <si>
    <t>68.48187255859375</t>
  </si>
  <si>
    <t>67.35368347167969</t>
  </si>
  <si>
    <t>66.83901977539062</t>
  </si>
  <si>
    <t>64.94065856933594</t>
  </si>
  <si>
    <t>63.69196319580078</t>
  </si>
  <si>
    <t>64.94908905029297</t>
  </si>
  <si>
    <t>66.70401000976562</t>
  </si>
  <si>
    <t>64.57784271240234</t>
  </si>
  <si>
    <t>64.69596099853516</t>
  </si>
  <si>
    <t>62.468570709228516</t>
  </si>
  <si>
    <t>60.74739456176758</t>
  </si>
  <si>
    <t>57.904075622558594</t>
  </si>
  <si>
    <t>57.473793029785156</t>
  </si>
  <si>
    <t>57.91250991821289</t>
  </si>
  <si>
    <t>57.51596450805664</t>
  </si>
  <si>
    <t>57.5328483581543</t>
  </si>
  <si>
    <t>58.79840850830078</t>
  </si>
  <si>
    <t>57.8956413269043</t>
  </si>
  <si>
    <t>60.342403411865234</t>
  </si>
  <si>
    <t>61.101749420166016</t>
  </si>
  <si>
    <t>60.78958511352539</t>
  </si>
  <si>
    <t>60.51115417480469</t>
  </si>
  <si>
    <t>60.43522262573242</t>
  </si>
  <si>
    <t>60.468963623046875</t>
  </si>
  <si>
    <t>60.85707092285156</t>
  </si>
  <si>
    <t>61.582664489746094</t>
  </si>
  <si>
    <t>60.654579162597656</t>
  </si>
  <si>
    <t>60.156803131103516</t>
  </si>
  <si>
    <t>60.24115753173828</t>
  </si>
  <si>
    <t>60.9920654296875</t>
  </si>
  <si>
    <t>61.82734680175781</t>
  </si>
  <si>
    <t>63.12666320800781</t>
  </si>
  <si>
    <t>63.776309967041016</t>
  </si>
  <si>
    <t>63.008541107177734</t>
  </si>
  <si>
    <t>63.21327209472656</t>
  </si>
  <si>
    <t>64.3222885131836</t>
  </si>
  <si>
    <t>65.04741668701172</t>
  </si>
  <si>
    <t>65.06446075439453</t>
  </si>
  <si>
    <t>66.73651885986328</t>
  </si>
  <si>
    <t>66.89859008789062</t>
  </si>
  <si>
    <t>66.96684265136719</t>
  </si>
  <si>
    <t>68.51090240478516</t>
  </si>
  <si>
    <t>68.40853881835938</t>
  </si>
  <si>
    <t>67.63223266601562</t>
  </si>
  <si>
    <t>67.40191650390625</t>
  </si>
  <si>
    <t>68.621826171875</t>
  </si>
  <si>
    <t>69.16778564453125</t>
  </si>
  <si>
    <t>68.98863983154297</t>
  </si>
  <si>
    <t>69.37252807617188</t>
  </si>
  <si>
    <t>69.77346801757812</t>
  </si>
  <si>
    <t>69.0654296875</t>
  </si>
  <si>
    <t>68.5364990234375</t>
  </si>
  <si>
    <t>68.9289321899414</t>
  </si>
  <si>
    <t>69.72229766845703</t>
  </si>
  <si>
    <t>69.99526977539062</t>
  </si>
  <si>
    <t>70.37063598632812</t>
  </si>
  <si>
    <t>70.80570983886719</t>
  </si>
  <si>
    <t>69.89289855957031</t>
  </si>
  <si>
    <t>69.57726287841797</t>
  </si>
  <si>
    <t>69.90998077392578</t>
  </si>
  <si>
    <t>69.27017211914062</t>
  </si>
  <si>
    <t>69.46636962890625</t>
  </si>
  <si>
    <t>69.21044921875</t>
  </si>
  <si>
    <t>70.72040557861328</t>
  </si>
  <si>
    <t>68.22088623046875</t>
  </si>
  <si>
    <t>68.48531341552734</t>
  </si>
  <si>
    <t>67.11186981201172</t>
  </si>
  <si>
    <t>65.93460083007812</t>
  </si>
  <si>
    <t>66.0881576538086</t>
  </si>
  <si>
    <t>65.7981185913086</t>
  </si>
  <si>
    <t>65.55071258544922</t>
  </si>
  <si>
    <t>66.06048583984375</t>
  </si>
  <si>
    <t>65.89655303955078</t>
  </si>
  <si>
    <t>65.88793182373047</t>
  </si>
  <si>
    <t>65.49964904785156</t>
  </si>
  <si>
    <t>65.79302215576172</t>
  </si>
  <si>
    <t>65.19764709472656</t>
  </si>
  <si>
    <t>62.652198791503906</t>
  </si>
  <si>
    <t>62.26393508911133</t>
  </si>
  <si>
    <t>62.099979400634766</t>
  </si>
  <si>
    <t>61.06454086303711</t>
  </si>
  <si>
    <t>62.022315979003906</t>
  </si>
  <si>
    <t>62.971466064453125</t>
  </si>
  <si>
    <t>63.87745666503906</t>
  </si>
  <si>
    <t>64.43832397460938</t>
  </si>
  <si>
    <t>64.15359497070312</t>
  </si>
  <si>
    <t>65.35295104980469</t>
  </si>
  <si>
    <t>66.39702606201172</t>
  </si>
  <si>
    <t>65.81026458740234</t>
  </si>
  <si>
    <t>65.42198944091797</t>
  </si>
  <si>
    <t>65.33570861816406</t>
  </si>
  <si>
    <t>65.68946838378906</t>
  </si>
  <si>
    <t>65.94831848144531</t>
  </si>
  <si>
    <t>66.8802261352539</t>
  </si>
  <si>
    <t>66.98375701904297</t>
  </si>
  <si>
    <t>66.50920104980469</t>
  </si>
  <si>
    <t>65.12861633300781</t>
  </si>
  <si>
    <t>64.70580291748047</t>
  </si>
  <si>
    <t>64.77484893798828</t>
  </si>
  <si>
    <t>65.03369903564453</t>
  </si>
  <si>
    <t>65.02507019042969</t>
  </si>
  <si>
    <t>64.55050659179688</t>
  </si>
  <si>
    <t>65.00782012939453</t>
  </si>
  <si>
    <t>62.52277374267578</t>
  </si>
  <si>
    <t>61.910152435302734</t>
  </si>
  <si>
    <t>60.64174270629883</t>
  </si>
  <si>
    <t>61.22848892211914</t>
  </si>
  <si>
    <t>61.124942779541016</t>
  </si>
  <si>
    <t>60.827919006347656</t>
  </si>
  <si>
    <t>59.09822463989258</t>
  </si>
  <si>
    <t>58.7487907409668</t>
  </si>
  <si>
    <t>59.666053771972656</t>
  </si>
  <si>
    <t>60.67068099975586</t>
  </si>
  <si>
    <t>60.906551361083984</t>
  </si>
  <si>
    <t>60.7755126953125</t>
  </si>
  <si>
    <t>59.12443542480469</t>
  </si>
  <si>
    <t>59.82329559326172</t>
  </si>
  <si>
    <t>59.89318084716797</t>
  </si>
  <si>
    <t>60.530914306640625</t>
  </si>
  <si>
    <t>61.963584899902344</t>
  </si>
  <si>
    <t>62.452796936035156</t>
  </si>
  <si>
    <t>62.95948028564453</t>
  </si>
  <si>
    <t>63.61465835571289</t>
  </si>
  <si>
    <t>62.96821594238281</t>
  </si>
  <si>
    <t>62.14705276489258</t>
  </si>
  <si>
    <t>62.33049774169922</t>
  </si>
  <si>
    <t>61.998531341552734</t>
  </si>
  <si>
    <t>62.44406509399414</t>
  </si>
  <si>
    <t>61.684043884277344</t>
  </si>
  <si>
    <t>60.233882904052734</t>
  </si>
  <si>
    <t>58.66143035888672</t>
  </si>
  <si>
    <t>59.421443939208984</t>
  </si>
  <si>
    <t>58.268314361572266</t>
  </si>
  <si>
    <t>60.644466400146484</t>
  </si>
  <si>
    <t>59.52627944946289</t>
  </si>
  <si>
    <t>59.06327438354492</t>
  </si>
  <si>
    <t>60.35617446899414</t>
  </si>
  <si>
    <t>60.9327507019043</t>
  </si>
  <si>
    <t>60.49595260620117</t>
  </si>
  <si>
    <t>59.96306610107422</t>
  </si>
  <si>
    <t>59.788360595703125</t>
  </si>
  <si>
    <t>59.15937423706055</t>
  </si>
  <si>
    <t>59.02833938598633</t>
  </si>
  <si>
    <t>60.80171203613281</t>
  </si>
  <si>
    <t>62.610042572021484</t>
  </si>
  <si>
    <t>62.1892204284668</t>
  </si>
  <si>
    <t>61.33162307739258</t>
  </si>
  <si>
    <t>59.961238861083984</t>
  </si>
  <si>
    <t>60.14690017700195</t>
  </si>
  <si>
    <t>61.596858978271484</t>
  </si>
  <si>
    <t>60.7392692565918</t>
  </si>
  <si>
    <t>60.235313415527344</t>
  </si>
  <si>
    <t>60.49171447753906</t>
  </si>
  <si>
    <t>60.48287582397461</t>
  </si>
  <si>
    <t>61.58802032470703</t>
  </si>
  <si>
    <t>60.96913146972656</t>
  </si>
  <si>
    <t>61.207855224609375</t>
  </si>
  <si>
    <t>61.6057014465332</t>
  </si>
  <si>
    <t>61.7736930847168</t>
  </si>
  <si>
    <t>61.34931182861328</t>
  </si>
  <si>
    <t>61.8355827331543</t>
  </si>
  <si>
    <t>62.003562927246094</t>
  </si>
  <si>
    <t>61.79136276245117</t>
  </si>
  <si>
    <t>61.42888641357422</t>
  </si>
  <si>
    <t>61.69411087036133</t>
  </si>
  <si>
    <t>62.657814025878906</t>
  </si>
  <si>
    <t>61.67644500732422</t>
  </si>
  <si>
    <t>60.84535217285156</t>
  </si>
  <si>
    <t>59.749053955078125</t>
  </si>
  <si>
    <t>59.03289794921875</t>
  </si>
  <si>
    <t>54.92173767089844</t>
  </si>
  <si>
    <t>53.692806243896484</t>
  </si>
  <si>
    <t>53.02086639404297</t>
  </si>
  <si>
    <t>54.94792175292969</t>
  </si>
  <si>
    <t>54.643001556396484</t>
  </si>
  <si>
    <t>54.1138801574707</t>
  </si>
  <si>
    <t>48.6074333190918</t>
  </si>
  <si>
    <t>47.54022216796875</t>
  </si>
  <si>
    <t>44.67937088012695</t>
  </si>
  <si>
    <t>33.3436279296875</t>
  </si>
  <si>
    <t>33.01180648803711</t>
  </si>
  <si>
    <t>30.87738037109375</t>
  </si>
  <si>
    <t>29.361757278442383</t>
  </si>
  <si>
    <t>34.81440353393555</t>
  </si>
  <si>
    <t>33.13735580444336</t>
  </si>
  <si>
    <t>33.65750503540039</t>
  </si>
  <si>
    <t>36.231380462646484</t>
  </si>
  <si>
    <t>36.294151306152344</t>
  </si>
  <si>
    <t>36.984703063964844</t>
  </si>
  <si>
    <t>39.325382232666016</t>
  </si>
  <si>
    <t>36.30311584472656</t>
  </si>
  <si>
    <t>35.110347747802734</t>
  </si>
  <si>
    <t>38.76039505004883</t>
  </si>
  <si>
    <t>41.0203742980957</t>
  </si>
  <si>
    <t>40.17015838623047</t>
  </si>
  <si>
    <t>43.25102996826172</t>
  </si>
  <si>
    <t>43.12303924560547</t>
  </si>
  <si>
    <t>43.09561538696289</t>
  </si>
  <si>
    <t>44.064666748046875</t>
  </si>
  <si>
    <t>42.629364013671875</t>
  </si>
  <si>
    <t>42.43738555908203</t>
  </si>
  <si>
    <t>39.87761306762695</t>
  </si>
  <si>
    <t>40.517555236816406</t>
  </si>
  <si>
    <t>40.883235931396484</t>
  </si>
  <si>
    <t>39.43879699707031</t>
  </si>
  <si>
    <t>37.8115119934082</t>
  </si>
  <si>
    <t>38.999969482421875</t>
  </si>
  <si>
    <t>39.86846923828125</t>
  </si>
  <si>
    <t>40.25243377685547</t>
  </si>
  <si>
    <t>38.625152587890625</t>
  </si>
  <si>
    <t>41.11178970336914</t>
  </si>
  <si>
    <t>37.23366928100586</t>
  </si>
  <si>
    <t>36.53449249267578</t>
  </si>
  <si>
    <t>30.74527931213379</t>
  </si>
  <si>
    <t>31.23004150390625</t>
  </si>
  <si>
    <t>32.11567306518555</t>
  </si>
  <si>
    <t>31.155466079711914</t>
  </si>
  <si>
    <t>30.596118927001953</t>
  </si>
  <si>
    <t>30.7359561920166</t>
  </si>
  <si>
    <t>30.40966796875</t>
  </si>
  <si>
    <t>34.42763137817383</t>
  </si>
  <si>
    <t>34.828617095947266</t>
  </si>
  <si>
    <t>33.635196685791016</t>
  </si>
  <si>
    <t>36.432559967041016</t>
  </si>
  <si>
    <t>35.52556610107422</t>
  </si>
  <si>
    <t>36.403926849365234</t>
  </si>
  <si>
    <t>41.81725311279297</t>
  </si>
  <si>
    <t>40.308773040771484</t>
  </si>
  <si>
    <t>41.72177505493164</t>
  </si>
  <si>
    <t>39.40178298950195</t>
  </si>
  <si>
    <t>47.287864685058594</t>
  </si>
  <si>
    <t>43.793540954589844</t>
  </si>
  <si>
    <t>43.29708480834961</t>
  </si>
  <si>
    <t>MacdCross</t>
  </si>
  <si>
    <t>514.4573818563986</t>
  </si>
  <si>
    <t>9947.271262244521</t>
  </si>
  <si>
    <t>559.2699218278522</t>
  </si>
  <si>
    <t>9720.638766134542</t>
  </si>
  <si>
    <t>439.169376063699</t>
  </si>
  <si>
    <t>9332.32937282742</t>
  </si>
  <si>
    <t>462.3525090575149</t>
  </si>
  <si>
    <t>8854.59949233957</t>
  </si>
  <si>
    <t>443.7966752285174</t>
  </si>
  <si>
    <t>7715.545581145247</t>
  </si>
  <si>
    <t>574.769171647039</t>
  </si>
  <si>
    <t>8365.43447751745</t>
  </si>
  <si>
    <t>458.0273752100202</t>
  </si>
  <si>
    <t>8013.745422022651</t>
  </si>
  <si>
    <t>669.1476994570103</t>
  </si>
  <si>
    <t>7708.725160025995</t>
  </si>
  <si>
    <t>452.2706373031642</t>
  </si>
  <si>
    <t>9248.774639861607</t>
  </si>
  <si>
    <t>462.4380130565405</t>
  </si>
  <si>
    <t>8960.959599637994</t>
  </si>
  <si>
    <t>441.1916418524288</t>
  </si>
  <si>
    <t>8621.03208012143</t>
  </si>
  <si>
    <t>439.93090656936783</t>
  </si>
  <si>
    <t>8427.62952333242</t>
  </si>
  <si>
    <t>413.5753594081698</t>
  </si>
  <si>
    <t>8237.391479615628</t>
  </si>
  <si>
    <t>438.8274331717248</t>
  </si>
  <si>
    <t>7949.409270826837</t>
  </si>
  <si>
    <t>390.567425741222</t>
  </si>
  <si>
    <t>8385.673695538055</t>
  </si>
  <si>
    <t>404.93615660614614</t>
  </si>
  <si>
    <t>8370.367859454127</t>
  </si>
  <si>
    <t>402.3801217182536</t>
  </si>
  <si>
    <t>7846.9002740606065</t>
  </si>
  <si>
    <t>429.63584374427955</t>
  </si>
  <si>
    <t>8086.497087433341</t>
  </si>
  <si>
    <t>352.7683095484972</t>
  </si>
  <si>
    <t>7612.837455269264</t>
  </si>
  <si>
    <t>436.44280895970496</t>
  </si>
  <si>
    <t>7391.462140610932</t>
  </si>
  <si>
    <t>359.70523283530656</t>
  </si>
  <si>
    <t>8379.586428876937</t>
  </si>
  <si>
    <t>397.55303998635827</t>
  </si>
  <si>
    <t>8297.097486536384</t>
  </si>
  <si>
    <t>393.37390648326345</t>
  </si>
  <si>
    <t>8111.685216620867</t>
  </si>
  <si>
    <t>401.101756762534</t>
  </si>
  <si>
    <t>8196.733090056085</t>
  </si>
  <si>
    <t>361.512118159053</t>
  </si>
  <si>
    <t>7781.578581252839</t>
  </si>
  <si>
    <t>450.0227516924224</t>
  </si>
  <si>
    <t>7367.159840243716</t>
  </si>
  <si>
    <t>328.94418039814263</t>
  </si>
  <si>
    <t>9520.189975848407</t>
  </si>
  <si>
    <t>465.7963065267795</t>
  </si>
  <si>
    <t>8796.965734632844</t>
  </si>
  <si>
    <t>340.30250552704274</t>
  </si>
  <si>
    <t>7784.9156130475385</t>
  </si>
  <si>
    <t>514.8630506148384</t>
  </si>
  <si>
    <t>10852.581011175907</t>
  </si>
  <si>
    <t>398.9191373288868</t>
  </si>
  <si>
    <t>11325.281547370078</t>
  </si>
  <si>
    <t>575.3923486059048</t>
  </si>
  <si>
    <t>10262.916438409482</t>
  </si>
  <si>
    <t>9913.26162054674</t>
  </si>
  <si>
    <t>9951.07001012864</t>
  </si>
  <si>
    <t>9891.024076003512</t>
  </si>
  <si>
    <t>9808.730776374015</t>
  </si>
  <si>
    <t>10036.696659510415</t>
  </si>
  <si>
    <t>9966.640277463715</t>
  </si>
  <si>
    <t>9906.587410895429</t>
  </si>
  <si>
    <t>9888.799917156672</t>
  </si>
  <si>
    <t>9981.096732264583</t>
  </si>
  <si>
    <t>10050.042767998651</t>
  </si>
  <si>
    <t>9862.108855587394</t>
  </si>
  <si>
    <t>9927.718075347606</t>
  </si>
  <si>
    <t>10028.91268125007</t>
  </si>
  <si>
    <t>10004.446933934827</t>
  </si>
  <si>
    <t>10147.901713334451</t>
  </si>
  <si>
    <t>10309.142253362044</t>
  </si>
  <si>
    <t>10270.221206653127</t>
  </si>
  <si>
    <t>10181.258896704689</t>
  </si>
  <si>
    <t>10215.73220342352</t>
  </si>
  <si>
    <t>10175.701965809167</t>
  </si>
  <si>
    <t>10240.19679533157</t>
  </si>
  <si>
    <t>10249.093430718933</t>
  </si>
  <si>
    <t>10185.707792101965</t>
  </si>
  <si>
    <t>10190.154954388452</t>
  </si>
  <si>
    <t>10278.006340320664</t>
  </si>
  <si>
    <t>10285.789163173817</t>
  </si>
  <si>
    <t>10230.18981363158</t>
  </si>
  <si>
    <t>10394.767169633029</t>
  </si>
  <si>
    <t>10423.682390049147</t>
  </si>
  <si>
    <t>10368.078418878138</t>
  </si>
  <si>
    <t>10321.373393908876</t>
  </si>
  <si>
    <t>10255.765907259454</t>
  </si>
  <si>
    <t>10410.338592375298</t>
  </si>
  <si>
    <t>10244.396700478723</t>
  </si>
  <si>
    <t>10271.30382319312</t>
  </si>
  <si>
    <t>10219.729912311868</t>
  </si>
  <si>
    <t>10265.698942899084</t>
  </si>
  <si>
    <t>10308.302272332614</t>
  </si>
  <si>
    <t>10252.241915320305</t>
  </si>
  <si>
    <t>10267.942743668207</t>
  </si>
  <si>
    <t>10283.637794980144</t>
  </si>
  <si>
    <t>10292.607221020677</t>
  </si>
  <si>
    <t>10215.243466180813</t>
  </si>
  <si>
    <t>10084.058533468991</t>
  </si>
  <si>
    <t>10057.151988458188</t>
  </si>
  <si>
    <t>10067.24158177249</t>
  </si>
  <si>
    <t>10059.395211523715</t>
  </si>
  <si>
    <t>10060.515378797489</t>
  </si>
  <si>
    <t>10039.213714080723</t>
  </si>
  <si>
    <t>9957.3640908134</t>
  </si>
  <si>
    <t>9979.331189733879</t>
  </si>
  <si>
    <t>9974.905888688098</t>
  </si>
  <si>
    <t>9963.849186590058</t>
  </si>
  <si>
    <t>9920.735965988413</t>
  </si>
  <si>
    <t>9837.824086091006</t>
  </si>
  <si>
    <t>9830.085362959588</t>
  </si>
  <si>
    <t>9715.111838067469</t>
  </si>
  <si>
    <t>9757.120584640568</t>
  </si>
  <si>
    <t>9665.36379875283</t>
  </si>
  <si>
    <t>9750.489753198433</t>
  </si>
  <si>
    <t>9683.052471513249</t>
  </si>
  <si>
    <t>9720.64047392155</t>
  </si>
  <si>
    <t>9621.142116851777</t>
  </si>
  <si>
    <t>9690.511745590557</t>
  </si>
  <si>
    <t>9657.038937412332</t>
  </si>
  <si>
    <t>9562.191552730063</t>
  </si>
  <si>
    <t>9551.033375077273</t>
  </si>
  <si>
    <t>9565.539350981928</t>
  </si>
  <si>
    <t>9493.011196238802</t>
  </si>
  <si>
    <t>9359.112489478626</t>
  </si>
  <si>
    <t>9283.235961556922</t>
  </si>
  <si>
    <t>9314.201459628383</t>
  </si>
  <si>
    <t>8908.985891494065</t>
  </si>
  <si>
    <t>8824.652715381586</t>
  </si>
  <si>
    <t>8868.50344139917</t>
  </si>
  <si>
    <t>8775.454273268704</t>
  </si>
  <si>
    <t>8596.840555685714</t>
  </si>
  <si>
    <t>8419.299111141128</t>
  </si>
  <si>
    <t>8158.332749546009</t>
  </si>
  <si>
    <t>7596.694891190917</t>
  </si>
  <si>
    <t>7708.72630206276</t>
  </si>
  <si>
    <t>7763.27972066981</t>
  </si>
  <si>
    <t>7633.713300148983</t>
  </si>
  <si>
    <t>7735.027573306488</t>
  </si>
  <si>
    <t>7588.900337966726</t>
  </si>
  <si>
    <t>7639.55697725358</t>
  </si>
  <si>
    <t>7656.119781240111</t>
  </si>
  <si>
    <t>7636.634890055332</t>
  </si>
  <si>
    <t>7672.679601475248</t>
  </si>
  <si>
    <t>7812.961667834715</t>
  </si>
  <si>
    <t>7828.549779699298</t>
  </si>
  <si>
    <t>7655.146083701961</t>
  </si>
  <si>
    <t>7724.312922051645</t>
  </si>
  <si>
    <t>7660.98876622276</t>
  </si>
  <si>
    <t>7618.1256855762995</t>
  </si>
  <si>
    <t>7660.014571392711</t>
  </si>
  <si>
    <t>7647.349541310175</t>
  </si>
  <si>
    <t>7683.396739189585</t>
  </si>
  <si>
    <t>7817.836123028253</t>
  </si>
  <si>
    <t>7789.582483789234</t>
  </si>
  <si>
    <t>7966.883456398667</t>
  </si>
  <si>
    <t>8057.48258100943</t>
  </si>
  <si>
    <t>8162.694628070929</t>
  </si>
  <si>
    <t>8290.311664347859</t>
  </si>
  <si>
    <t>8371.172818993324</t>
  </si>
  <si>
    <t>8296.159817079548</t>
  </si>
  <si>
    <t>8300.055601815946</t>
  </si>
  <si>
    <t>8286.417868779055</t>
  </si>
  <si>
    <t>8383.835362616366</t>
  </si>
  <si>
    <t>8512.425599139548</t>
  </si>
  <si>
    <t>8609.845082144453</t>
  </si>
  <si>
    <t>8464.693533510435</t>
  </si>
  <si>
    <t>8449.106913521551</t>
  </si>
  <si>
    <t>8388.704844890914</t>
  </si>
  <si>
    <t>8649.786572884565</t>
  </si>
  <si>
    <t>8658.554326355006</t>
  </si>
  <si>
    <t>8487.099517309665</t>
  </si>
  <si>
    <t>8474.431503475735</t>
  </si>
  <si>
    <t>8590.363174711067</t>
  </si>
  <si>
    <t>8585.491703268923</t>
  </si>
  <si>
    <t>8635.173650433828</t>
  </si>
  <si>
    <t>8882.618142682488</t>
  </si>
  <si>
    <t>9035.563249956896</t>
  </si>
  <si>
    <t>8950.813769953518</t>
  </si>
  <si>
    <t>8836.83198025398</t>
  </si>
  <si>
    <t>8803.707864156615</t>
  </si>
  <si>
    <t>8627.81024928603</t>
  </si>
  <si>
    <t>8667.115206395483</t>
  </si>
  <si>
    <t>8595.3818445553</t>
  </si>
  <si>
    <t>8378.20900207161</t>
  </si>
  <si>
    <t>8335.872078289161</t>
  </si>
  <si>
    <t>8333.83387348476</t>
  </si>
  <si>
    <t>8373.588926647597</t>
  </si>
  <si>
    <t>8632.516253916501</t>
  </si>
  <si>
    <t>8544.848685537676</t>
  </si>
  <si>
    <t>8484.705909754051</t>
  </si>
  <si>
    <t>8527.519559800028</t>
  </si>
  <si>
    <t>8420.481049784845</t>
  </si>
  <si>
    <t>8404.172831996555</t>
  </si>
  <si>
    <t>8354.223143717398</t>
  </si>
  <si>
    <t>8421.502989475433</t>
  </si>
  <si>
    <t>8355.240956443058</t>
  </si>
  <si>
    <t>8228.835115885824</t>
  </si>
  <si>
    <t>8071.852592168261</t>
  </si>
  <si>
    <t>7969.91088384062</t>
  </si>
  <si>
    <t>8134.022468177154</t>
  </si>
  <si>
    <t>8020.482746731173</t>
  </si>
  <si>
    <t>7710.649723674526</t>
  </si>
  <si>
    <t>7640.934685451644</t>
  </si>
  <si>
    <t>7803.249291719401</t>
  </si>
  <si>
    <t>7885.361847099569</t>
  </si>
  <si>
    <t>7736.414007721714</t>
  </si>
  <si>
    <t>7574.098435088508</t>
  </si>
  <si>
    <t>7945.515197200478</t>
  </si>
  <si>
    <t>8074.413852608927</t>
  </si>
  <si>
    <t>8098.282596015315</t>
  </si>
  <si>
    <t>8201.403936255698</t>
  </si>
  <si>
    <t>8167.679231635449</t>
  </si>
  <si>
    <t>8097.349570174351</t>
  </si>
  <si>
    <t>8121.435262624029</t>
  </si>
  <si>
    <t>8259.209501498377</t>
  </si>
  <si>
    <t>8277.515845380596</t>
  </si>
  <si>
    <t>8352.665254518342</t>
  </si>
  <si>
    <t>8396.018341289222</t>
  </si>
  <si>
    <t>8400.839055331318</t>
  </si>
  <si>
    <t>8390.238992721766</t>
  </si>
  <si>
    <t>8278.478828550476</t>
  </si>
  <si>
    <t>8306.416936862403</t>
  </si>
  <si>
    <t>8353.626788140049</t>
  </si>
  <si>
    <t>8328.580045251389</t>
  </si>
  <si>
    <t>8174.424462469133</t>
  </si>
  <si>
    <t>8283.296643496227</t>
  </si>
  <si>
    <t>8420.105966469797</t>
  </si>
  <si>
    <t>8391.204391805268</t>
  </si>
  <si>
    <t>8380.605778743888</t>
  </si>
  <si>
    <t>8589.678460441908</t>
  </si>
  <si>
    <t>8413.361702001563</t>
  </si>
  <si>
    <t>8370.005716134336</t>
  </si>
  <si>
    <t>8370.970632035114</t>
  </si>
  <si>
    <t>8392.168341340597</t>
  </si>
  <si>
    <t>8431.667562701057</t>
  </si>
  <si>
    <t>8436.485860829533</t>
  </si>
  <si>
    <t>8554.990772651778</t>
  </si>
  <si>
    <t>8564.624469812381</t>
  </si>
  <si>
    <t>8508.747286823083</t>
  </si>
  <si>
    <t>8556.92012127061</t>
  </si>
  <si>
    <t>8521.270899858777</t>
  </si>
  <si>
    <t>8543.429659603244</t>
  </si>
  <si>
    <t>8566.55140251759</t>
  </si>
  <si>
    <t>8596.420792179244</t>
  </si>
  <si>
    <t>8595.458292192088</t>
  </si>
  <si>
    <t>8505.854471851646</t>
  </si>
  <si>
    <t>8445.158024368426</t>
  </si>
  <si>
    <t>8464.426385055078</t>
  </si>
  <si>
    <t>8372.8970815576</t>
  </si>
  <si>
    <t>8478.879346709604</t>
  </si>
  <si>
    <t>8388.313026382004</t>
  </si>
  <si>
    <t>8469.244683183551</t>
  </si>
  <si>
    <t>8479.842329879484</t>
  </si>
  <si>
    <t>8579.08033056325</t>
  </si>
  <si>
    <t>8625.325749122845</t>
  </si>
  <si>
    <t>8683.133730279147</t>
  </si>
  <si>
    <t>8638.811378962968</t>
  </si>
  <si>
    <t>8716.851187158529</t>
  </si>
  <si>
    <t>8758.281206685995</t>
  </si>
  <si>
    <t>8815.12668785514</t>
  </si>
  <si>
    <t>8814.163221502535</t>
  </si>
  <si>
    <t>8885.45973159531</t>
  </si>
  <si>
    <t>8866.19040454321</t>
  </si>
  <si>
    <t>8895.09342875591</t>
  </si>
  <si>
    <t>8975.063068753028</t>
  </si>
  <si>
    <t>8933.633049225562</t>
  </si>
  <si>
    <t>8969.2803379065</t>
  </si>
  <si>
    <t>9039.614348012117</t>
  </si>
  <si>
    <t>8941.340780046401</t>
  </si>
  <si>
    <t>8924.95991932122</t>
  </si>
  <si>
    <t>8934.596515578167</t>
  </si>
  <si>
    <t>8979.881366881502</t>
  </si>
  <si>
    <t>8985.659265900784</t>
  </si>
  <si>
    <t>9122.470521605253</t>
  </si>
  <si>
    <t>9080.692610516166</t>
  </si>
  <si>
    <t>9164.248432694341</t>
  </si>
  <si>
    <t>9066.120785911418</t>
  </si>
  <si>
    <t>9154.53356083603</t>
  </si>
  <si>
    <t>9150.646839000343</t>
  </si>
  <si>
    <t>9133.158523470662</t>
  </si>
  <si>
    <t>9206.999473790525</t>
  </si>
  <si>
    <t>9171.048746358614</t>
  </si>
  <si>
    <t>9157.44715266462</t>
  </si>
  <si>
    <t>9221.57033202982</t>
  </si>
  <si>
    <t>9176.878829112142</t>
  </si>
  <si>
    <t>9197.280736470417</t>
  </si>
  <si>
    <t>9101.097416970784</t>
  </si>
  <si>
    <t>9053.491355859067</t>
  </si>
  <si>
    <t>9037.945434881778</t>
  </si>
  <si>
    <t>9132.186359829015</t>
  </si>
  <si>
    <t>9265.292570402202</t>
  </si>
  <si>
    <t>9273.062148611774</t>
  </si>
  <si>
    <t>9261.403915835617</t>
  </si>
  <si>
    <t>9194.367144641827</t>
  </si>
  <si>
    <t>9253.633371260596</t>
  </si>
  <si>
    <t>9238.088416648756</t>
  </si>
  <si>
    <t>9211.855460171508</t>
  </si>
  <si>
    <t>9314.838126969964</t>
  </si>
  <si>
    <t>9266.260868582052</t>
  </si>
  <si>
    <t>9305.12518784255</t>
  </si>
  <si>
    <t>9344.95683891745</t>
  </si>
  <si>
    <t>9309.98407331988</t>
  </si>
  <si>
    <t>9371.190761760146</t>
  </si>
  <si>
    <t>9137.046211671794</t>
  </si>
  <si>
    <t>9085.552462358944</t>
  </si>
  <si>
    <t>9284.72134775338</t>
  </si>
  <si>
    <t>9435.312974759901</t>
  </si>
  <si>
    <t>9559.673578020072</t>
  </si>
  <si>
    <t>9569.388449878385</t>
  </si>
  <si>
    <t>9489.722248632239</t>
  </si>
  <si>
    <t>9593.678045437791</t>
  </si>
  <si>
    <t>9483.891199513262</t>
  </si>
  <si>
    <t>9540.239968841648</t>
  </si>
  <si>
    <t>9574.245402624816</t>
  </si>
  <si>
    <t>9677.231934885069</t>
  </si>
  <si>
    <t>9670.430654855347</t>
  </si>
  <si>
    <t>9693.750019504005</t>
  </si>
  <si>
    <t>9664.602504832717</t>
  </si>
  <si>
    <t>9630.59707104955</t>
  </si>
  <si>
    <t>9578.1340571914</t>
  </si>
  <si>
    <t>9570.359647154582</t>
  </si>
  <si>
    <t>9585.90653449732</t>
  </si>
  <si>
    <t>9410.053148289746</t>
  </si>
  <si>
    <t>9267.7626453766</t>
  </si>
  <si>
    <t>9347.712212558945</t>
  </si>
  <si>
    <t>9236.78498475625</t>
  </si>
  <si>
    <t>9255.769766775633</t>
  </si>
  <si>
    <t>9228.786775531491</t>
  </si>
  <si>
    <t>9258.768972033913</t>
  </si>
  <si>
    <t>9202.806147661544</t>
  </si>
  <si>
    <t>9183.81742321001</t>
  </si>
  <si>
    <t>9240.781625348534</t>
  </si>
  <si>
    <t>9208.803572570065</t>
  </si>
  <si>
    <t>9170.826123666999</t>
  </si>
  <si>
    <t>9140.84688398869</t>
  </si>
  <si>
    <t>9198.80852146122</t>
  </si>
  <si>
    <t>9313.733375464239</t>
  </si>
  <si>
    <t>9280.752959311574</t>
  </si>
  <si>
    <t>9361.702918652038</t>
  </si>
  <si>
    <t>9185.817221918209</t>
  </si>
  <si>
    <t>8977.950515581799</t>
  </si>
  <si>
    <t>8910.998695904853</t>
  </si>
  <si>
    <t>8991.327867765245</t>
  </si>
  <si>
    <t>8968.798329150162</t>
  </si>
  <si>
    <t>8890.42849964199</t>
  </si>
  <si>
    <t>8963.90093941476</t>
  </si>
  <si>
    <t>8967.818657974052</t>
  </si>
  <si>
    <t>8938.429488835916</t>
  </si>
  <si>
    <t>9104.963927323066</t>
  </si>
  <si>
    <t>9036.392741866275</t>
  </si>
  <si>
    <t>8976.631833978461</t>
  </si>
  <si>
    <t>8920.796373811092</t>
  </si>
  <si>
    <t>8918.837997604016</t>
  </si>
  <si>
    <t>8941.367536219099</t>
  </si>
  <si>
    <t>8980.551484828042</t>
  </si>
  <si>
    <t>8984.474034113056</t>
  </si>
  <si>
    <t>8926.673434722603</t>
  </si>
  <si>
    <t>8955.08293268463</t>
  </si>
  <si>
    <t>8936.47111262884</t>
  </si>
  <si>
    <t>8972.716047709455</t>
  </si>
  <si>
    <t>8956.06260386074</t>
  </si>
  <si>
    <t>8746.423599769922</t>
  </si>
  <si>
    <t>8603.398371073963</t>
  </si>
  <si>
    <t>8612.150985804008</t>
  </si>
  <si>
    <t>8645.699782861197</t>
  </si>
  <si>
    <t>8560.838924202446</t>
  </si>
  <si>
    <t>8507.554865896635</t>
  </si>
  <si>
    <t>8520.383837184909</t>
  </si>
  <si>
    <t>8425.657737621555</t>
  </si>
  <si>
    <t>8509.52877437665</t>
  </si>
  <si>
    <t>8440.458705614077</t>
  </si>
  <si>
    <t>8485.847607943768</t>
  </si>
  <si>
    <t>8464.138438215134</t>
  </si>
  <si>
    <t>8631.885291164741</t>
  </si>
  <si>
    <t>8659.515230445537</t>
  </si>
  <si>
    <t>8576.627324378916</t>
  </si>
  <si>
    <t>8613.137462100072</t>
  </si>
  <si>
    <t>8582.547138043195</t>
  </si>
  <si>
    <t>8435.522978526154</t>
  </si>
  <si>
    <t>8498.67562334416</t>
  </si>
  <si>
    <t>8492.753897904113</t>
  </si>
  <si>
    <t>8474.006068839444</t>
  </si>
  <si>
    <t>8431.574683622184</t>
  </si>
  <si>
    <t>8531.2369882174</t>
  </si>
  <si>
    <t>8538.144234065629</t>
  </si>
  <si>
    <t>8514.464979408514</t>
  </si>
  <si>
    <t>8517.423452408828</t>
  </si>
  <si>
    <t>8455.257761830831</t>
  </si>
  <si>
    <t>8457.232626198733</t>
  </si>
  <si>
    <t>8515.449543928811</t>
  </si>
  <si>
    <t>8533.209940809531</t>
  </si>
  <si>
    <t>8698.98384116701</t>
  </si>
  <si>
    <t>8532.224420401351</t>
  </si>
  <si>
    <t>8567.748081826441</t>
  </si>
  <si>
    <t>8583.534570227144</t>
  </si>
  <si>
    <t>8630.89977075656</t>
  </si>
  <si>
    <t>8606.230216251844</t>
  </si>
  <si>
    <t>8642.739398085116</t>
  </si>
  <si>
    <t>8614.123938396138</t>
  </si>
  <si>
    <t>8626.950997908645</t>
  </si>
  <si>
    <t>8500.647620048407</t>
  </si>
  <si>
    <t>8489.794469015917</t>
  </si>
  <si>
    <t>8437.496887006171</t>
  </si>
  <si>
    <t>8382.236530500635</t>
  </si>
  <si>
    <t>8418.848959273868</t>
  </si>
  <si>
    <t>8482.264590745748</t>
  </si>
  <si>
    <t>8378.845581992846</t>
  </si>
  <si>
    <t>8415.919946487244</t>
  </si>
  <si>
    <t>8500.803663288389</t>
  </si>
  <si>
    <t>8444.213888655811</t>
  </si>
  <si>
    <t>8480.6550041773</t>
  </si>
  <si>
    <t>8549.595969224725</t>
  </si>
  <si>
    <t>8543.687850822276</t>
  </si>
  <si>
    <t>8568.308948947984</t>
  </si>
  <si>
    <t>8488.533755577528</t>
  </si>
  <si>
    <t>8464.897501376847</t>
  </si>
  <si>
    <t>8482.623746879637</t>
  </si>
  <si>
    <t>8518.0800184761</t>
  </si>
  <si>
    <t>8546.642382597362</t>
  </si>
  <si>
    <t>8445.20062287628</t>
  </si>
  <si>
    <t>8400.881701102286</t>
  </si>
  <si>
    <t>8341.787285009703</t>
  </si>
  <si>
    <t>8361.486053805711</t>
  </si>
  <si>
    <t>8243.30241993301</t>
  </si>
  <si>
    <t>8223.912538792956</t>
  </si>
  <si>
    <t>8198.878958087626</t>
  </si>
  <si>
    <t>8222.949779839131</t>
  </si>
  <si>
    <t>8152.66514237459</t>
  </si>
  <si>
    <t>8128.59663050541</t>
  </si>
  <si>
    <t>8167.107912611373</t>
  </si>
  <si>
    <t>8176.7350401731655</t>
  </si>
  <si>
    <t>8221.02426193148</t>
  </si>
  <si>
    <t>8102.5998288697865</t>
  </si>
  <si>
    <t>8144.963532720449</t>
  </si>
  <si>
    <t>8157.48078504958</t>
  </si>
  <si>
    <t>8188.287223666144</t>
  </si>
  <si>
    <t>8161.329049006091</t>
  </si>
  <si>
    <t>8156.518026095754</t>
  </si>
  <si>
    <t>8137.259151207515</t>
  </si>
  <si>
    <t>8115.64142448711</t>
  </si>
  <si>
    <t>8041.759376286753</t>
  </si>
  <si>
    <t>8043.705683135346</t>
  </si>
  <si>
    <t>8025.234940097023</t>
  </si>
  <si>
    <t>7969.823172958522</t>
  </si>
  <si>
    <t>8002.668424652247</t>
  </si>
  <si>
    <t>8160.471962525163</t>
  </si>
  <si>
    <t>8185.128721376598</t>
  </si>
  <si>
    <t>8164.418937514478</t>
  </si>
  <si>
    <t>8206.827944046752</t>
  </si>
  <si>
    <t>8231.484702898188</t>
  </si>
  <si>
    <t>8258.114246184967</t>
  </si>
  <si>
    <t>8289.673172675954</t>
  </si>
  <si>
    <t>8287.703669184077</t>
  </si>
  <si>
    <t>8302.496974565001</t>
  </si>
  <si>
    <t>8335.045808570232</t>
  </si>
  <si>
    <t>8269.95095279703</t>
  </si>
  <si>
    <t>8272.907551565893</t>
  </si>
  <si>
    <t>8377.453408983878</t>
  </si>
  <si>
    <t>8368.578925615191</t>
  </si>
  <si>
    <t>8421.836137363913</t>
  </si>
  <si>
    <t>8496.79257178279</t>
  </si>
  <si>
    <t>8476.08138180204</t>
  </si>
  <si>
    <t>8441.560232067675</t>
  </si>
  <si>
    <t>8454.384033956725</t>
  </si>
  <si>
    <t>8457.342507550426</t>
  </si>
  <si>
    <t>8480.02507584789</t>
  </si>
  <si>
    <t>8449.45136980905</t>
  </si>
  <si>
    <t>8481.014045949712</t>
  </si>
  <si>
    <t>8503.696614247177</t>
  </si>
  <si>
    <t>8537.230668704555</t>
  </si>
  <si>
    <t>8520.463172769658</t>
  </si>
  <si>
    <t>8518.489919628104</t>
  </si>
  <si>
    <t>8557.940921272884</t>
  </si>
  <si>
    <t>8572.736101478647</t>
  </si>
  <si>
    <t>8553.011069362467</t>
  </si>
  <si>
    <t>8551.036878808496</t>
  </si>
  <si>
    <t>8587.531281684413</t>
  </si>
  <si>
    <t>8600.353208748624</t>
  </si>
  <si>
    <t>8623.036714458507</t>
  </si>
  <si>
    <t>8593.449166284234</t>
  </si>
  <si>
    <t>8646.708252857792</t>
  </si>
  <si>
    <t>8629.939819510477</t>
  </si>
  <si>
    <t>8611.200007846444</t>
  </si>
  <si>
    <t>8662.488653515706</t>
  </si>
  <si>
    <t>8628.953661645908</t>
  </si>
  <si>
    <t>8594.436261561219</t>
  </si>
  <si>
    <t>8650.652884316063</t>
  </si>
  <si>
    <t>8633.886325793585</t>
  </si>
  <si>
    <t>8672.352106986214</t>
  </si>
  <si>
    <t>8646.470150103421</t>
  </si>
  <si>
    <t>8641.493427572066</t>
  </si>
  <si>
    <t>8576.793222427172</t>
  </si>
  <si>
    <t>8474.265613946844</t>
  </si>
  <si>
    <t>8409.563533977114</t>
  </si>
  <si>
    <t>8387.586302864318</t>
  </si>
  <si>
    <t>8398.106931193877</t>
  </si>
  <si>
    <t>8333.067289944524</t>
  </si>
  <si>
    <t>8274.721938913088</t>
  </si>
  <si>
    <t>8300.548820427937</t>
  </si>
  <si>
    <t>8311.06854801877</t>
  </si>
  <si>
    <t>8346.457671857814</t>
  </si>
  <si>
    <t>8320.633492559144</t>
  </si>
  <si>
    <t>8355.066031870278</t>
  </si>
  <si>
    <t>8334.022973733707</t>
  </si>
  <si>
    <t>8337.849311845348</t>
  </si>
  <si>
    <t>8290.024589143472</t>
  </si>
  <si>
    <t>8331.154120888703</t>
  </si>
  <si>
    <t>8424.889496497908</t>
  </si>
  <si>
    <t>8436.36580861665</t>
  </si>
  <si>
    <t>8437.321492405834</t>
  </si>
  <si>
    <t>8429.670617660006</t>
  </si>
  <si>
    <t>8441.147830517475</t>
  </si>
  <si>
    <t>8404.803022889248</t>
  </si>
  <si>
    <t>8537.75025749423</t>
  </si>
  <si>
    <t>8697.480057403245</t>
  </si>
  <si>
    <t>8708.957270260711</t>
  </si>
  <si>
    <t>8702.26207930407</t>
  </si>
  <si>
    <t>8739.56527293766</t>
  </si>
  <si>
    <t>8704.173446882436</t>
  </si>
  <si>
    <t>8638.179022582626</t>
  </si>
  <si>
    <t>8719.479700067724</t>
  </si>
  <si>
    <t>8775.909179827158</t>
  </si>
  <si>
    <t>8723.305137440639</t>
  </si>
  <si>
    <t>8821.820733473214</t>
  </si>
  <si>
    <t>8767.300819814693</t>
  </si>
  <si>
    <t>8740.520956726843</t>
  </si>
  <si>
    <t>8845.73264445479</t>
  </si>
  <si>
    <t>8850.514666355615</t>
  </si>
  <si>
    <t>8872.513408281367</t>
  </si>
  <si>
    <t>8857.20895657353</t>
  </si>
  <si>
    <t>8917.465675183332</t>
  </si>
  <si>
    <t>8822.777318001125</t>
  </si>
  <si>
    <t>8705.133634365251</t>
  </si>
  <si>
    <t>8754.869724645494</t>
  </si>
  <si>
    <t>8924.161766878704</t>
  </si>
  <si>
    <t>8489.927336269808</t>
  </si>
  <si>
    <t>8219.076953041422</t>
  </si>
  <si>
    <t>8041.561395269153</t>
  </si>
  <si>
    <t>7987.0972653685685</t>
  </si>
  <si>
    <t>8022.399544175543</t>
  </si>
  <si>
    <t>8095.017600519474</t>
  </si>
  <si>
    <t>8085.942047640129</t>
  </si>
  <si>
    <t>7892.28888283915</t>
  </si>
  <si>
    <t>7878.168065339181</t>
  </si>
  <si>
    <t>7922.546367139611</t>
  </si>
  <si>
    <t>7991.132254768383</t>
  </si>
  <si>
    <t>7919.521182846496</t>
  </si>
  <si>
    <t>7825.718844510903</t>
  </si>
  <si>
    <t>7908.425549639643</t>
  </si>
  <si>
    <t>7979.029637139485</t>
  </si>
  <si>
    <t>7881.193249632295</t>
  </si>
  <si>
    <t>7865.056112717693</t>
  </si>
  <si>
    <t>7970.960598568075</t>
  </si>
  <si>
    <t>7815.634896867186</t>
  </si>
  <si>
    <t>7802.150961015977</t>
  </si>
  <si>
    <t>7852.494530898901</t>
  </si>
  <si>
    <t>7925.21245301133</t>
  </si>
  <si>
    <t>7914.022722163507</t>
  </si>
  <si>
    <t>7968.097053906727</t>
  </si>
  <si>
    <t>7935.46715155543</t>
  </si>
  <si>
    <t>7903.7680236194055</t>
  </si>
  <si>
    <t>7914.957754467228</t>
  </si>
  <si>
    <t>8014.711565084733</t>
  </si>
  <si>
    <t>7930.805615279861</t>
  </si>
  <si>
    <t>8058.528643550782</t>
  </si>
  <si>
    <t>8047.341467436029</t>
  </si>
  <si>
    <t>8154.555950196438</t>
  </si>
  <si>
    <t>8179.72603198252</t>
  </si>
  <si>
    <t>8104.210677158136</t>
  </si>
  <si>
    <t>8160.147409309589</t>
  </si>
  <si>
    <t>8205.831146072323</t>
  </si>
  <si>
    <t>8226.340543160524</t>
  </si>
  <si>
    <t>8319.567862361157</t>
  </si>
  <si>
    <t>8337.281529892782</t>
  </si>
  <si>
    <t>8369.911432244078</t>
  </si>
  <si>
    <t>8503.228474361222</t>
  </si>
  <si>
    <t>8493.907104965463</t>
  </si>
  <si>
    <t>8426.780641966185</t>
  </si>
  <si>
    <t>8425.848164395533</t>
  </si>
  <si>
    <t>8355.926823417369</t>
  </si>
  <si>
    <t>8429.57722310045</t>
  </si>
  <si>
    <t>8490.175491527474</t>
  </si>
  <si>
    <t>8461.275499458785</t>
  </si>
  <si>
    <t>8408.135348441596</t>
  </si>
  <si>
    <t>8385.760144634402</t>
  </si>
  <si>
    <t>8459.412247472861</t>
  </si>
  <si>
    <t>8494.837879380735</t>
  </si>
  <si>
    <t>8309.313163817054</t>
  </si>
  <si>
    <t>8037.086768891928</t>
  </si>
  <si>
    <t>8005.878766593652</t>
  </si>
  <si>
    <t>8038.688432817134</t>
  </si>
  <si>
    <t>8136.179816733954</t>
  </si>
  <si>
    <t>8012.441213599856</t>
  </si>
  <si>
    <t>8010.547146170613</t>
  </si>
  <si>
    <t>7912.068483887645</t>
  </si>
  <si>
    <t>7738.78015203381</t>
  </si>
  <si>
    <t>7681.0170893261375</t>
  </si>
  <si>
    <t>7708.888909346628</t>
  </si>
  <si>
    <t>7866.228985296612</t>
  </si>
  <si>
    <t>7702.484759868922</t>
  </si>
  <si>
    <t>7607.348976940629</t>
  </si>
  <si>
    <t>7538.740534441233</t>
  </si>
  <si>
    <t>7438.114653336302</t>
  </si>
  <si>
    <t>7450.921297900216</t>
  </si>
  <si>
    <t>7390.547589067903</t>
  </si>
  <si>
    <t>7418.108467066489</t>
  </si>
  <si>
    <t>7469.428519922369</t>
  </si>
  <si>
    <t>7506.93108628349</t>
  </si>
  <si>
    <t>7470.416439417925</t>
  </si>
  <si>
    <t>7437.847669742606</t>
  </si>
  <si>
    <t>7428.96576479272</t>
  </si>
  <si>
    <t>7432.9125344125005</t>
  </si>
  <si>
    <t>7429.951899429206</t>
  </si>
  <si>
    <t>7478.310424872255</t>
  </si>
  <si>
    <t>7563.184935825172</t>
  </si>
  <si>
    <t>7454.624452576357</t>
  </si>
  <si>
    <t>7396.398333761704</t>
  </si>
  <si>
    <t>7406.26548091854</t>
  </si>
  <si>
    <t>7390.474386506507</t>
  </si>
  <si>
    <t>7417.122332430003</t>
  </si>
  <si>
    <t>7494.10107306952</t>
  </si>
  <si>
    <t>7591.806043451174</t>
  </si>
  <si>
    <t>7852.349061417446</t>
  </si>
  <si>
    <t>7743.7903630277015</t>
  </si>
  <si>
    <t>7819.781184171662</t>
  </si>
  <si>
    <t>7787.215537999717</t>
  </si>
  <si>
    <t>7729.973322747711</t>
  </si>
  <si>
    <t>7741.9479422521135</t>
  </si>
  <si>
    <t>7753.921223112214</t>
  </si>
  <si>
    <t>7883.645672790222</t>
  </si>
  <si>
    <t>7968.465745541487</t>
  </si>
  <si>
    <t>7970.459433123305</t>
  </si>
  <si>
    <t>8114.153974746605</t>
  </si>
  <si>
    <t>8166.04429007553</t>
  </si>
  <si>
    <t>8195.979946407002</t>
  </si>
  <si>
    <t>8125.129965601029</t>
  </si>
  <si>
    <t>8185.002170693508</t>
  </si>
  <si>
    <t>8192.985845316132</t>
  </si>
  <si>
    <t>8208.951409702313</t>
  </si>
  <si>
    <t>8289.77875271273</t>
  </si>
  <si>
    <t>8245.872112006433</t>
  </si>
  <si>
    <t>8342.66501940303</t>
  </si>
  <si>
    <t>8373.598411954947</t>
  </si>
  <si>
    <t>8361.624684880077</t>
  </si>
  <si>
    <t>8270.818194806146</t>
  </si>
  <si>
    <t>8358.63236864828</t>
  </si>
  <si>
    <t>8243.877531995078</t>
  </si>
  <si>
    <t>8320.713037694182</t>
  </si>
  <si>
    <t>8413.515892638537</t>
  </si>
  <si>
    <t>8386.573444968399</t>
  </si>
  <si>
    <t>8357.6337399983</t>
  </si>
  <si>
    <t>8450.435702513121</t>
  </si>
  <si>
    <t>8429.480564595182</t>
  </si>
  <si>
    <t>8474.384941521927</t>
  </si>
  <si>
    <t>8521.283898460024</t>
  </si>
  <si>
    <t>8390.564389850177</t>
  </si>
  <si>
    <t>8334.683129639474</t>
  </si>
  <si>
    <t>8438.462867867787</t>
  </si>
  <si>
    <t>8376.592513045813</t>
  </si>
  <si>
    <t>8416.508208870335</t>
  </si>
  <si>
    <t>8422.496411052072</t>
  </si>
  <si>
    <t>8515.298373566893</t>
  </si>
  <si>
    <t>8480.372251274128</t>
  </si>
  <si>
    <t>8432.474665686052</t>
  </si>
  <si>
    <t>8547.228609909718</t>
  </si>
  <si>
    <t>8591.13614304555</t>
  </si>
  <si>
    <t>8642.027829724495</t>
  </si>
  <si>
    <t>8535.253990405316</t>
  </si>
  <si>
    <t>8498.333288101196</t>
  </si>
  <si>
    <t>8537.25214013481</t>
  </si>
  <si>
    <t>8434.469245697404</t>
  </si>
  <si>
    <t>8407.527690456802</t>
  </si>
  <si>
    <t>8462.412106876593</t>
  </si>
  <si>
    <t>8485.361824805885</t>
  </si>
  <si>
    <t>8455.426168474412</t>
  </si>
  <si>
    <t>8632.049575090517</t>
  </si>
  <si>
    <t>8679.945375819523</t>
  </si>
  <si>
    <t>8518.291582228225</t>
  </si>
  <si>
    <t>8564.194587804948</t>
  </si>
  <si>
    <t>8391.561233641085</t>
  </si>
  <si>
    <t>8339.674488030301</t>
  </si>
  <si>
    <t>8387.085286550802</t>
  </si>
  <si>
    <t>8422.436339945743</t>
  </si>
  <si>
    <t>8414.937229800578</t>
  </si>
  <si>
    <t>8328.163706838783</t>
  </si>
  <si>
    <t>8397.797353827762</t>
  </si>
  <si>
    <t>8362.447247648957</t>
  </si>
  <si>
    <t>8441.719766033315</t>
  </si>
  <si>
    <t>8511.351518590021</t>
  </si>
  <si>
    <t>8466.359699367433</t>
  </si>
  <si>
    <t>8604.551903031539</t>
  </si>
  <si>
    <t>8720.249617908554</t>
  </si>
  <si>
    <t>8640.977099524196</t>
  </si>
  <si>
    <t>8568.128600971153</t>
  </si>
  <si>
    <t>8603.480601582229</t>
  </si>
  <si>
    <t>8519.922877400633</t>
  </si>
  <si>
    <t>8606.694505930158</t>
  </si>
  <si>
    <t>8599.194448568856</t>
  </si>
  <si>
    <t>8509.210810123674</t>
  </si>
  <si>
    <t>8586.341672825549</t>
  </si>
  <si>
    <t>8553.131327896956</t>
  </si>
  <si>
    <t>8590.626878622787</t>
  </si>
  <si>
    <t>8585.26847694397</t>
  </si>
  <si>
    <t>8700.968086253255</t>
  </si>
  <si>
    <t>8707.39400051684</t>
  </si>
  <si>
    <t>8713.821809212697</t>
  </si>
  <si>
    <t>8654.904018365218</t>
  </si>
  <si>
    <t>8531.706246126902</t>
  </si>
  <si>
    <t>8483.499575340247</t>
  </si>
  <si>
    <t>8431.005804324084</t>
  </si>
  <si>
    <t>8439.57811035083</t>
  </si>
  <si>
    <t>8471.715259397843</t>
  </si>
  <si>
    <t>8470.643957948534</t>
  </si>
  <si>
    <t>8424.579890060499</t>
  </si>
  <si>
    <t>8411.72521988492</t>
  </si>
  <si>
    <t>8468.50230226605</t>
  </si>
  <si>
    <t>8469.572656499226</t>
  </si>
  <si>
    <t>8363.516654665997</t>
  </si>
  <si>
    <t>8258.658104004928</t>
  </si>
  <si>
    <t>8023.502341869436</t>
  </si>
  <si>
    <t>8064.202339648242</t>
  </si>
  <si>
    <t>7989.585512493638</t>
  </si>
  <si>
    <t>8044.983362506386</t>
  </si>
  <si>
    <t>8129.773954904745</t>
  </si>
  <si>
    <t>8135.426595240585</t>
  </si>
  <si>
    <t>8144.470819777929</t>
  </si>
  <si>
    <t>8227.003318124225</t>
  </si>
  <si>
    <t>8337.796056067447</t>
  </si>
  <si>
    <t>8412.412883222052</t>
  </si>
  <si>
    <t>8475.724429704977</t>
  </si>
  <si>
    <t>8541.297032322236</t>
  </si>
  <si>
    <t>8525.468652021125</t>
  </si>
  <si>
    <t>8531.121786037344</t>
  </si>
  <si>
    <t>8605.738613191948</t>
  </si>
  <si>
    <t>8728.969628275914</t>
  </si>
  <si>
    <t>8665.657588112612</t>
  </si>
  <si>
    <t>8626.087131040214</t>
  </si>
  <si>
    <t>8570.691749429361</t>
  </si>
  <si>
    <t>8542.427560389402</t>
  </si>
  <si>
    <t>8548.079213364486</t>
  </si>
  <si>
    <t>8436.156441034473</t>
  </si>
  <si>
    <t>8459.897036764623</t>
  </si>
  <si>
    <t>8416.935489171105</t>
  </si>
  <si>
    <t>8474.594395318185</t>
  </si>
  <si>
    <t>8376.235985072675</t>
  </si>
  <si>
    <t>8188.562895438618</t>
  </si>
  <si>
    <t>8146.437500574221</t>
  </si>
  <si>
    <t>8220.42788424384</t>
  </si>
  <si>
    <t>8164.374830297947</t>
  </si>
  <si>
    <t>8095.991024798893</t>
  </si>
  <si>
    <t>8073.571565525732</t>
  </si>
  <si>
    <t>7992.8555398858525</t>
  </si>
  <si>
    <t>7976.04021113715</t>
  </si>
  <si>
    <t>8203.612065965917</t>
  </si>
  <si>
    <t>8435.669966577887</t>
  </si>
  <si>
    <t>8594.859484495264</t>
  </si>
  <si>
    <t>8415.491082550223</t>
  </si>
  <si>
    <t>8585.891798691842</t>
  </si>
  <si>
    <t>8430.453543196632</t>
  </si>
  <si>
    <t>8381.66706101044</t>
  </si>
  <si>
    <t>8271.614038672424</t>
  </si>
  <si>
    <t>8206.944780903941</t>
  </si>
  <si>
    <t>8172.906345565265</t>
  </si>
  <si>
    <t>8085.806112936818</t>
  </si>
  <si>
    <t>8145.113688408359</t>
  </si>
  <si>
    <t>8081.412801239256</t>
  </si>
  <si>
    <t>7964.994069206562</t>
  </si>
  <si>
    <t>8023.204146038091</t>
  </si>
  <si>
    <t>7955.108999417851</t>
  </si>
  <si>
    <t>8027.596983858864</t>
  </si>
  <si>
    <t>7961.6987300258</t>
  </si>
  <si>
    <t>7949.616293573126</t>
  </si>
  <si>
    <t>7919.962505837356</t>
  </si>
  <si>
    <t>7891.40763837196</t>
  </si>
  <si>
    <t>7783.776003611178</t>
  </si>
  <si>
    <t>7748.668799376115</t>
  </si>
  <si>
    <t>7804.736870019883</t>
  </si>
  <si>
    <t>7746.230989548692</t>
  </si>
  <si>
    <t>7657.2524862347145</t>
  </si>
  <si>
    <t>7319.623602071435</t>
  </si>
  <si>
    <t>7614.904974193135</t>
  </si>
  <si>
    <t>7263.932308684374</t>
  </si>
  <si>
    <t>7367.159281478676</t>
  </si>
  <si>
    <t>7455.371871840051</t>
  </si>
  <si>
    <t>7372.789175928457</t>
  </si>
  <si>
    <t>7911.450004419964</t>
  </si>
  <si>
    <t>7688.101585441364</t>
  </si>
  <si>
    <t>7924.586690916153</t>
  </si>
  <si>
    <t>8069.105410836308</t>
  </si>
  <si>
    <t>8558.962910114898</t>
  </si>
  <si>
    <t>8423.83027485811</t>
  </si>
  <si>
    <t>8354.385862122923</t>
  </si>
  <si>
    <t>8292.449838114362</t>
  </si>
  <si>
    <t>7926.4627901726735</t>
  </si>
  <si>
    <t>7676.8401998615855</t>
  </si>
  <si>
    <t>8440.722353227777</t>
  </si>
  <si>
    <t>8057.842428576312</t>
  </si>
  <si>
    <t>8016.551479790569</t>
  </si>
  <si>
    <t>8236.145305235801</t>
  </si>
  <si>
    <t>8483.88940127004</t>
  </si>
  <si>
    <t>8536.44173563556</t>
  </si>
  <si>
    <t>8575.854988484565</t>
  </si>
  <si>
    <t>8769.172247576982</t>
  </si>
  <si>
    <t>9236.509370716345</t>
  </si>
  <si>
    <t>9050.700500350555</t>
  </si>
  <si>
    <t>8425.70637411463</t>
  </si>
  <si>
    <t>8752.280169207315</t>
  </si>
  <si>
    <t>8742.895681224167</t>
  </si>
  <si>
    <t>8585.239476467714</t>
  </si>
  <si>
    <t>8632.161118043345</t>
  </si>
  <si>
    <t>8996.272066728514</t>
  </si>
  <si>
    <t>8913.690967497138</t>
  </si>
  <si>
    <t>8770.195719596923</t>
  </si>
  <si>
    <t>8351.19489670662</t>
  </si>
  <si>
    <t>8421.984512525738</t>
  </si>
  <si>
    <t>8364.587850377848</t>
  </si>
  <si>
    <t>9003.61200569211</t>
  </si>
  <si>
    <t>8735.757722308188</t>
  </si>
  <si>
    <t>9009.352071076954</t>
  </si>
  <si>
    <t>8854.379087427378</t>
  </si>
  <si>
    <t>8862.031177373654</t>
  </si>
  <si>
    <t>9112.667659623372</t>
  </si>
  <si>
    <t>9175.805185496214</t>
  </si>
  <si>
    <t>8946.21534354422</t>
  </si>
  <si>
    <t>9028.484291792916</t>
  </si>
  <si>
    <t>9183.45727544249</t>
  </si>
  <si>
    <t>9380.522741347402</t>
  </si>
  <si>
    <t>9749.779790376202</t>
  </si>
  <si>
    <t>9722.993084693635</t>
  </si>
  <si>
    <t>10484.466645950497</t>
  </si>
  <si>
    <t>10802.065501536032</t>
  </si>
  <si>
    <t>10568.649215440844</t>
  </si>
  <si>
    <t>10019.546896661665</t>
  </si>
  <si>
    <t>9164.325054726527</t>
  </si>
  <si>
    <t>9354.747363542214</t>
  </si>
  <si>
    <t>9146.412020498265</t>
  </si>
  <si>
    <t>9585.550302070356</t>
  </si>
  <si>
    <t>9373.13001914492</t>
  </si>
  <si>
    <t>9391.512674747628</t>
  </si>
  <si>
    <t>9336.364707939507</t>
  </si>
  <si>
    <t>9467.08534096318</t>
  </si>
  <si>
    <t>9360.874347228424</t>
  </si>
  <si>
    <t>9458.91460892817</t>
  </si>
  <si>
    <t>9017.73598809543</t>
  </si>
  <si>
    <t>9060.628282987054</t>
  </si>
  <si>
    <t>9095.350698115706</t>
  </si>
  <si>
    <t>9344.535439974517</t>
  </si>
  <si>
    <t>9422.150149994794</t>
  </si>
  <si>
    <t>9379.257002831131</t>
  </si>
  <si>
    <t>9338.407604016269</t>
  </si>
  <si>
    <t>9556.954870627915</t>
  </si>
  <si>
    <t>9650.910192446174</t>
  </si>
  <si>
    <t>9648.826387311554</t>
  </si>
  <si>
    <t>9423.885375865586</t>
  </si>
  <si>
    <t>9463.458923438515</t>
  </si>
  <si>
    <t>9346.82123358231</t>
  </si>
  <si>
    <t>9303.083484828296</t>
  </si>
  <si>
    <t>9205.192370735322</t>
  </si>
  <si>
    <t>9071.893614794584</t>
  </si>
  <si>
    <t>9007.326337414757</t>
  </si>
  <si>
    <t>9259.344883802243</t>
  </si>
  <si>
    <t>8980.250507017316</t>
  </si>
  <si>
    <t>8799.047244325362</t>
  </si>
  <si>
    <t>8574.172804310288</t>
  </si>
  <si>
    <t>8548.101180090605</t>
  </si>
  <si>
    <t>8450.926625046664</t>
  </si>
  <si>
    <t>8434.335326946595</t>
  </si>
  <si>
    <t>8505.439227625184</t>
  </si>
  <si>
    <t>8422.483706979161</t>
  </si>
  <si>
    <t>8261.314768455592</t>
  </si>
  <si>
    <t>8327.678021147207</t>
  </si>
  <si>
    <t>8199.690708969445</t>
  </si>
  <si>
    <t>8602.613782669123</t>
  </si>
  <si>
    <t>8436.705166012915</t>
  </si>
  <si>
    <t>8244.72298542835</t>
  </si>
  <si>
    <t>8119.105512316908</t>
  </si>
  <si>
    <t>7822.838289635115</t>
  </si>
  <si>
    <t>7832.021580013498</t>
  </si>
  <si>
    <t>8139.334524296673</t>
  </si>
  <si>
    <t>8009.231351264989</t>
  </si>
  <si>
    <t>7968.854726021822</t>
  </si>
  <si>
    <t>7955.395239013782</t>
  </si>
  <si>
    <t>7867.912933441287</t>
  </si>
  <si>
    <t>8798.82185097633</t>
  </si>
  <si>
    <t>8982.602800151957</t>
  </si>
  <si>
    <t>8895.306826346272</t>
  </si>
  <si>
    <t>8608.146626428701</t>
  </si>
  <si>
    <t>8803.414974922744</t>
  </si>
  <si>
    <t>9281.24672782604</t>
  </si>
  <si>
    <t>9398.408104078657</t>
  </si>
  <si>
    <t>9063.006334366592</t>
  </si>
  <si>
    <t>9106.65478021467</t>
  </si>
  <si>
    <t>9000.979885389996</t>
  </si>
  <si>
    <t>9556.919528425195</t>
  </si>
  <si>
    <t>10158.805097172159</t>
  </si>
  <si>
    <t>9890.024736164054</t>
  </si>
  <si>
    <t>9747.592917191872</t>
  </si>
  <si>
    <t>9274.35704190642</t>
  </si>
  <si>
    <t>9359.355535848421</t>
  </si>
  <si>
    <t>9690.161427942643</t>
  </si>
  <si>
    <t>9752.187876919239</t>
  </si>
  <si>
    <t>10089.887126494988</t>
  </si>
  <si>
    <t>9910.700219156253</t>
  </si>
  <si>
    <t>10218.53406628507</t>
  </si>
  <si>
    <t>10347.181006075152</t>
  </si>
  <si>
    <t>10625.150368647513</t>
  </si>
  <si>
    <t>10576.90879885302</t>
  </si>
  <si>
    <t>10213.939106557704</t>
  </si>
  <si>
    <t>10402.315933351174</t>
  </si>
  <si>
    <t>10553.93491810666</t>
  </si>
  <si>
    <t>10503.394950558006</t>
  </si>
  <si>
    <t>10331.099564919843</t>
  </si>
  <si>
    <t>10151.913575471584</t>
  </si>
  <si>
    <t>9988.80719139768</t>
  </si>
  <si>
    <t>10110.562609487188</t>
  </si>
  <si>
    <t>10071.508205475997</t>
  </si>
  <si>
    <t>10103.670169896137</t>
  </si>
  <si>
    <t>9995.69963098873</t>
  </si>
  <si>
    <t>9984.212231670313</t>
  </si>
  <si>
    <t>10048.536160510592</t>
  </si>
  <si>
    <t>10507.989910285372</t>
  </si>
  <si>
    <t>10762.987227892329</t>
  </si>
  <si>
    <t>10843.39167999744</t>
  </si>
  <si>
    <t>10958.254658495896</t>
  </si>
  <si>
    <t>11275.278425079447</t>
  </si>
  <si>
    <t>11514.195219421572</t>
  </si>
  <si>
    <t>11638.247199484285</t>
  </si>
  <si>
    <t>12072.431424429979</t>
  </si>
  <si>
    <t>11516.49178139478</t>
  </si>
  <si>
    <t>11734.733092744706</t>
  </si>
  <si>
    <t>11893.244517091242</t>
  </si>
  <si>
    <t>11567.031748943433</t>
  </si>
  <si>
    <t>11410.816886570103</t>
  </si>
  <si>
    <t>11289.062386371072</t>
  </si>
  <si>
    <t>11052.442154002154</t>
  </si>
  <si>
    <t>10856.129518122294</t>
  </si>
  <si>
    <t>10554.514500711279</t>
  </si>
  <si>
    <t>10834.839169315894</t>
  </si>
  <si>
    <t>10900.484934265067</t>
  </si>
  <si>
    <t>11216.295608731458</t>
  </si>
  <si>
    <t>11319.199309826457</t>
  </si>
  <si>
    <t>11475.329928529674</t>
  </si>
  <si>
    <t>11501.943735864525</t>
  </si>
  <si>
    <t>11148.875125252307</t>
  </si>
  <si>
    <t>11206.477497775162</t>
  </si>
  <si>
    <t>11073.272534112171</t>
  </si>
  <si>
    <t>11337.881951633388</t>
  </si>
  <si>
    <t>11593.490214253745</t>
  </si>
  <si>
    <t>11276.679953623965</t>
  </si>
  <si>
    <t>11015.670858650798</t>
  </si>
  <si>
    <t>10990.469994937419</t>
  </si>
  <si>
    <t>11004.870588068132</t>
  </si>
  <si>
    <t>11129.075093891743</t>
  </si>
  <si>
    <t>10886.066217535854</t>
  </si>
  <si>
    <t>11008.4702135547</t>
  </si>
  <si>
    <t>10940.068964572141</t>
  </si>
  <si>
    <t>10905.866945957901</t>
  </si>
  <si>
    <t>11282.079391853818</t>
  </si>
  <si>
    <t>11368.48225357662</t>
  </si>
  <si>
    <t>11411.68403296876</t>
  </si>
  <si>
    <t>11460.285947652234</t>
  </si>
  <si>
    <t>11388.282981998665</t>
  </si>
  <si>
    <t>11582.68994367108</t>
  </si>
  <si>
    <t>11676.293450489979</t>
  </si>
  <si>
    <t>11694.29366910726</t>
  </si>
  <si>
    <t>11589.889891705696</t>
  </si>
  <si>
    <t>11571.889673088413</t>
  </si>
  <si>
    <t>11978.703117989042</t>
  </si>
  <si>
    <t>11937.301151340185</t>
  </si>
  <si>
    <t>11557.4890799577</t>
  </si>
  <si>
    <t>11271.279818332634</t>
  </si>
  <si>
    <t>11665.492482845832</t>
  </si>
  <si>
    <t>11881.499985683577</t>
  </si>
  <si>
    <t>11966.103034663094</t>
  </si>
  <si>
    <t>12012.903742480323</t>
  </si>
  <si>
    <t>12038.10530325518</t>
  </si>
  <si>
    <t>11741.094376924488</t>
  </si>
  <si>
    <t>11670.892618137164</t>
  </si>
  <si>
    <t>11753.695854373398</t>
  </si>
  <si>
    <t>11786.095969059912</t>
  </si>
  <si>
    <t>11769.895563185915</t>
  </si>
  <si>
    <t>11445.88535452152</t>
  </si>
  <si>
    <t>11273.079631075918</t>
  </si>
  <si>
    <t>11224.477716392443</t>
  </si>
  <si>
    <t>11086.110872138326</t>
  </si>
  <si>
    <t>11087.93705715749</t>
  </si>
  <si>
    <t>11201.132248283315</t>
  </si>
  <si>
    <t>10952.832594812608</t>
  </si>
  <si>
    <t>11018.558994466664</t>
  </si>
  <si>
    <t>11139.057511666027</t>
  </si>
  <si>
    <t>11197.480585246547</t>
  </si>
  <si>
    <t>11228.517246553634</t>
  </si>
  <si>
    <t>11204.424047528077</t>
  </si>
  <si>
    <t>11096.929409948323</t>
  </si>
  <si>
    <t>10943.100011392635</t>
  </si>
  <si>
    <t>10872.672758392699</t>
  </si>
  <si>
    <t>10655.82901815179</t>
  </si>
  <si>
    <t>10348.17092804197</t>
  </si>
  <si>
    <t>61.11686643391236</t>
  </si>
  <si>
    <t>61.92866992950915</t>
  </si>
  <si>
    <t>60.38262544681672</t>
  </si>
  <si>
    <t>60.10550764430795</t>
  </si>
  <si>
    <t>57.59843748746447</t>
  </si>
  <si>
    <t>52.6372457990867</t>
  </si>
  <si>
    <t>57.21696492125167</t>
  </si>
  <si>
    <t>56.652661248274676</t>
  </si>
  <si>
    <t>55.479516312285575</t>
  </si>
  <si>
    <t>66.7949639815056</t>
  </si>
  <si>
    <t>65.2862432132426</t>
  </si>
  <si>
    <t>63.658393768847226</t>
  </si>
  <si>
    <t>63.53427825722398</t>
  </si>
  <si>
    <t>63.29635040131805</t>
  </si>
  <si>
    <t>60.57324405007209</t>
  </si>
  <si>
    <t>65.76216804390445</t>
  </si>
  <si>
    <t>62.476442356109615</t>
  </si>
  <si>
    <t>64.91245607638706</t>
  </si>
  <si>
    <t>67.0021529107619</t>
  </si>
  <si>
    <t>65.08847116046978</t>
  </si>
  <si>
    <t>58.78904311345398</t>
  </si>
  <si>
    <t>63.25927375608244</t>
  </si>
  <si>
    <t>59.58852534890197</t>
  </si>
  <si>
    <t>59.07222338516014</t>
  </si>
  <si>
    <t>52.51598042391845</t>
  </si>
  <si>
    <t>32.43712457648704</t>
  </si>
  <si>
    <t>39.072332305651074</t>
  </si>
  <si>
    <t>31.81758713056291</t>
  </si>
  <si>
    <t>29.39338598172967</t>
  </si>
  <si>
    <t>55.61355768484752</t>
  </si>
  <si>
    <t>55.618375141301755</t>
  </si>
  <si>
    <t>63.87491943669756</t>
  </si>
  <si>
    <t>62.48470132098941</t>
  </si>
  <si>
    <t>62.12399286785374</t>
  </si>
  <si>
    <t>59.31350069064435</t>
  </si>
  <si>
    <t>54.141787665077324</t>
  </si>
  <si>
    <t>60.887703330375345</t>
  </si>
  <si>
    <t>57.70482961073033</t>
  </si>
  <si>
    <t>57.37583856432308</t>
  </si>
  <si>
    <t>70.63749003481664</t>
  </si>
  <si>
    <t>67.39243166864297</t>
  </si>
  <si>
    <t>65.89273936113757</t>
  </si>
  <si>
    <t>65.34142696736548</t>
  </si>
  <si>
    <t>64.86909454266217</t>
  </si>
  <si>
    <t>62.963990108151975</t>
  </si>
  <si>
    <t>66.32605904007039</t>
  </si>
  <si>
    <t>69.06427526644349</t>
  </si>
  <si>
    <t>69.72104693167653</t>
  </si>
  <si>
    <t>66.95952026367186</t>
  </si>
  <si>
    <t>66.12885223166043</t>
  </si>
  <si>
    <t>69.72906233130229</t>
  </si>
  <si>
    <t>65.04581491132636</t>
  </si>
  <si>
    <t>60.81818332230312</t>
  </si>
  <si>
    <t>62.188789411271934</t>
  </si>
  <si>
    <t>60.75296859325928</t>
  </si>
  <si>
    <t>51.657728395933894</t>
  </si>
  <si>
    <t>45.115366472346416</t>
  </si>
  <si>
    <t>31.348391177617216</t>
  </si>
  <si>
    <t>45.21600152377926</t>
  </si>
  <si>
    <t>61.441786253072785</t>
  </si>
  <si>
    <t>53.93709938049316</t>
  </si>
  <si>
    <t>649.8888963722038</t>
  </si>
  <si>
    <t>1540.0494798356126</t>
  </si>
  <si>
    <t>436.2644247112176</t>
  </si>
  <si>
    <t>239.596813372735</t>
  </si>
  <si>
    <t>988.124288266005</t>
  </si>
  <si>
    <t>85.04787343521672</t>
  </si>
  <si>
    <t>2153.0301356046903</t>
  </si>
  <si>
    <t>3067.665398128368</t>
  </si>
  <si>
    <t>472.70053619417064</t>
  </si>
  <si>
    <t>-52.72873775547918</t>
  </si>
  <si>
    <t>-226.63249610997843</t>
  </si>
  <si>
    <t>-388.30939330712164</t>
  </si>
  <si>
    <t>-477.729880487852</t>
  </si>
  <si>
    <t>-1139.053911194322</t>
  </si>
  <si>
    <t>-351.6890554947993</t>
  </si>
  <si>
    <t>-305.020261996656</t>
  </si>
  <si>
    <t>-287.8150402236133</t>
  </si>
  <si>
    <t>-339.92751951656334</t>
  </si>
  <si>
    <t>-193.40255678900922</t>
  </si>
  <si>
    <t>-190.23804371679105</t>
  </si>
  <si>
    <t>-287.9822087887906</t>
  </si>
  <si>
    <t>-15.305836083927904</t>
  </si>
  <si>
    <t>-523.4675853935205</t>
  </si>
  <si>
    <t>-473.65963216407755</t>
  </si>
  <si>
    <t>-221.37531465833254</t>
  </si>
  <si>
    <t>-82.48894234055291</t>
  </si>
  <si>
    <t>-185.41226991551645</t>
  </si>
  <si>
    <t>-415.15450880324516</t>
  </si>
  <si>
    <t>-414.4187410091234</t>
  </si>
  <si>
    <t>-723.2242412155632</t>
  </si>
  <si>
    <t>-1012.0501215853054</t>
  </si>
  <si>
    <t>-1062.3651089605949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</si>
</sst>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6682</v>
      </c>
      <c r="H2" s="1" t="s">
        <v>8322</v>
      </c>
      <c r="I2" s="1" t="s">
        <v>9885</v>
      </c>
      <c r="J2" s="1" t="s">
        <v>11546</v>
      </c>
      <c r="K2" s="1" t="s">
        <v>11547</v>
      </c>
      <c r="L2" s="1" t="s">
        <v>1714</v>
      </c>
      <c r="M2" s="1" t="s">
        <v>1715</v>
      </c>
      <c r="N2" s="1" t="s">
        <v>13219</v>
      </c>
      <c r="O2" s="1" t="s">
        <v>1714</v>
      </c>
      <c r="P2" s="1" t="s">
        <v>13220</v>
      </c>
      <c r="Q2" s="1" t="s">
        <v>13235</v>
      </c>
      <c r="R2" s="1" t="s">
        <v>13866</v>
      </c>
      <c r="S2" s="1" t="s">
        <v>1714</v>
      </c>
      <c r="T2" s="1" t="s">
        <v>13867</v>
      </c>
      <c r="U2" s="1" t="s">
        <v>13875</v>
      </c>
      <c r="V2" s="1" t="s">
        <v>13882</v>
      </c>
      <c r="W2" s="1" t="s">
        <v>1714</v>
      </c>
      <c r="X2" s="1" t="s">
        <v>13883</v>
      </c>
      <c r="Y2" t="s">
        <v>13885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6683</v>
      </c>
      <c r="H3" s="1" t="s">
        <v>8323</v>
      </c>
      <c r="I3" s="1" t="s">
        <v>9886</v>
      </c>
      <c r="J3" s="1"/>
      <c r="K3" s="1" t="s">
        <v>11547</v>
      </c>
      <c r="L3" s="1" t="s">
        <v>1</v>
      </c>
      <c r="M3" s="1" t="s">
        <v>11548</v>
      </c>
      <c r="N3" s="1" t="s">
        <v>13219</v>
      </c>
      <c r="O3" s="1" t="s">
        <v>1</v>
      </c>
      <c r="P3" s="1" t="s">
        <v>13221</v>
      </c>
      <c r="Q3" s="1" t="s">
        <v>13221</v>
      </c>
      <c r="R3" s="1" t="s">
        <v>13866</v>
      </c>
      <c r="S3" s="1" t="s">
        <v>1</v>
      </c>
      <c r="T3" s="1"/>
      <c r="U3" s="1"/>
      <c r="V3" s="1" t="s">
        <v>13882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6684</v>
      </c>
      <c r="H4" s="1" t="s">
        <v>8324</v>
      </c>
      <c r="I4" s="1" t="s">
        <v>9887</v>
      </c>
      <c r="J4" s="1"/>
      <c r="K4" s="1" t="s">
        <v>11547</v>
      </c>
      <c r="L4" s="1" t="s">
        <v>2</v>
      </c>
      <c r="M4" s="1" t="s">
        <v>11549</v>
      </c>
      <c r="N4" s="1" t="s">
        <v>13219</v>
      </c>
      <c r="O4" s="1" t="s">
        <v>2</v>
      </c>
      <c r="P4" s="1" t="s">
        <v>13221</v>
      </c>
      <c r="Q4" s="1" t="s">
        <v>13221</v>
      </c>
      <c r="R4" s="1" t="s">
        <v>13866</v>
      </c>
      <c r="S4" s="1" t="s">
        <v>2</v>
      </c>
      <c r="T4" s="1"/>
      <c r="U4" s="1"/>
      <c r="V4" s="1" t="s">
        <v>13882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6685</v>
      </c>
      <c r="H5" s="1" t="s">
        <v>8325</v>
      </c>
      <c r="I5" s="1" t="s">
        <v>9888</v>
      </c>
      <c r="J5" s="1"/>
      <c r="K5" s="1" t="s">
        <v>11547</v>
      </c>
      <c r="L5" s="1" t="s">
        <v>3</v>
      </c>
      <c r="M5" s="1" t="s">
        <v>11550</v>
      </c>
      <c r="N5" s="1" t="s">
        <v>13219</v>
      </c>
      <c r="O5" s="1" t="s">
        <v>3</v>
      </c>
      <c r="P5" s="1" t="s">
        <v>13221</v>
      </c>
      <c r="Q5" s="1" t="s">
        <v>13221</v>
      </c>
      <c r="R5" s="1" t="s">
        <v>13866</v>
      </c>
      <c r="S5" s="1" t="s">
        <v>3</v>
      </c>
      <c r="T5" s="1"/>
      <c r="U5" s="1"/>
      <c r="V5" s="1" t="s">
        <v>13882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6686</v>
      </c>
      <c r="H6" s="1" t="s">
        <v>8326</v>
      </c>
      <c r="I6" s="1" t="s">
        <v>9889</v>
      </c>
      <c r="J6" s="1"/>
      <c r="K6" s="1" t="s">
        <v>11547</v>
      </c>
      <c r="L6" s="1" t="s">
        <v>4</v>
      </c>
      <c r="M6" s="1" t="s">
        <v>11551</v>
      </c>
      <c r="N6" s="1" t="s">
        <v>13219</v>
      </c>
      <c r="O6" s="1" t="s">
        <v>4</v>
      </c>
      <c r="P6" s="1" t="s">
        <v>13221</v>
      </c>
      <c r="Q6" s="1" t="s">
        <v>13221</v>
      </c>
      <c r="R6" s="1" t="s">
        <v>13866</v>
      </c>
      <c r="S6" s="1" t="s">
        <v>4</v>
      </c>
      <c r="T6" s="1"/>
      <c r="U6" s="1"/>
      <c r="V6" s="1" t="s">
        <v>13882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6687</v>
      </c>
      <c r="H7" s="1" t="s">
        <v>8327</v>
      </c>
      <c r="I7" s="1" t="s">
        <v>9890</v>
      </c>
      <c r="J7" s="1"/>
      <c r="K7" s="1" t="s">
        <v>11547</v>
      </c>
      <c r="L7" s="1" t="s">
        <v>5</v>
      </c>
      <c r="M7" s="1" t="s">
        <v>11552</v>
      </c>
      <c r="N7" s="1" t="s">
        <v>13219</v>
      </c>
      <c r="O7" s="1" t="s">
        <v>5</v>
      </c>
      <c r="P7" s="1" t="s">
        <v>13221</v>
      </c>
      <c r="Q7" s="1" t="s">
        <v>13221</v>
      </c>
      <c r="R7" s="1" t="s">
        <v>13866</v>
      </c>
      <c r="S7" s="1" t="s">
        <v>5</v>
      </c>
      <c r="T7" s="1"/>
      <c r="U7" s="1"/>
      <c r="V7" s="1" t="s">
        <v>13882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6688</v>
      </c>
      <c r="H8" s="1" t="s">
        <v>8328</v>
      </c>
      <c r="I8" s="1" t="s">
        <v>9891</v>
      </c>
      <c r="J8" s="1"/>
      <c r="K8" s="1" t="s">
        <v>11547</v>
      </c>
      <c r="L8" s="1" t="s">
        <v>6</v>
      </c>
      <c r="M8" s="1" t="s">
        <v>11553</v>
      </c>
      <c r="N8" s="1" t="s">
        <v>13219</v>
      </c>
      <c r="O8" s="1" t="s">
        <v>6</v>
      </c>
      <c r="P8" s="1" t="s">
        <v>13221</v>
      </c>
      <c r="Q8" s="1" t="s">
        <v>13221</v>
      </c>
      <c r="R8" s="1" t="s">
        <v>13866</v>
      </c>
      <c r="S8" s="1" t="s">
        <v>6</v>
      </c>
      <c r="T8" s="1"/>
      <c r="U8" s="1"/>
      <c r="V8" s="1" t="s">
        <v>13882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6689</v>
      </c>
      <c r="H9" s="1" t="s">
        <v>8329</v>
      </c>
      <c r="I9" s="1" t="s">
        <v>9892</v>
      </c>
      <c r="J9" s="1"/>
      <c r="K9" s="1" t="s">
        <v>11547</v>
      </c>
      <c r="L9" s="1" t="s">
        <v>7</v>
      </c>
      <c r="M9" s="1" t="s">
        <v>11554</v>
      </c>
      <c r="N9" s="1" t="s">
        <v>13219</v>
      </c>
      <c r="O9" s="1" t="s">
        <v>7</v>
      </c>
      <c r="P9" s="1" t="s">
        <v>13221</v>
      </c>
      <c r="Q9" s="1" t="s">
        <v>13221</v>
      </c>
      <c r="R9" s="1" t="s">
        <v>13866</v>
      </c>
      <c r="S9" s="1" t="s">
        <v>7</v>
      </c>
      <c r="T9" s="1"/>
      <c r="U9" s="1"/>
      <c r="V9" s="1" t="s">
        <v>13882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6690</v>
      </c>
      <c r="H10" s="1" t="s">
        <v>8330</v>
      </c>
      <c r="I10" s="1" t="s">
        <v>9893</v>
      </c>
      <c r="J10" s="1"/>
      <c r="K10" s="1" t="s">
        <v>11547</v>
      </c>
      <c r="L10" s="1" t="s">
        <v>8</v>
      </c>
      <c r="M10" s="1" t="s">
        <v>11555</v>
      </c>
      <c r="N10" s="1" t="s">
        <v>13219</v>
      </c>
      <c r="O10" s="1" t="s">
        <v>8</v>
      </c>
      <c r="P10" s="1" t="s">
        <v>13221</v>
      </c>
      <c r="Q10" s="1" t="s">
        <v>13221</v>
      </c>
      <c r="R10" s="1" t="s">
        <v>13866</v>
      </c>
      <c r="S10" s="1" t="s">
        <v>8</v>
      </c>
      <c r="T10" s="1"/>
      <c r="U10" s="1"/>
      <c r="V10" s="1" t="s">
        <v>13882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6691</v>
      </c>
      <c r="H11" s="1" t="s">
        <v>8331</v>
      </c>
      <c r="I11" s="1" t="s">
        <v>9894</v>
      </c>
      <c r="J11" s="1"/>
      <c r="K11" s="1" t="s">
        <v>11547</v>
      </c>
      <c r="L11" s="1" t="s">
        <v>9</v>
      </c>
      <c r="M11" s="1" t="s">
        <v>11556</v>
      </c>
      <c r="N11" s="1" t="s">
        <v>13219</v>
      </c>
      <c r="O11" s="1" t="s">
        <v>9</v>
      </c>
      <c r="P11" s="1" t="s">
        <v>13221</v>
      </c>
      <c r="Q11" s="1" t="s">
        <v>13221</v>
      </c>
      <c r="R11" s="1" t="s">
        <v>13866</v>
      </c>
      <c r="S11" s="1" t="s">
        <v>9</v>
      </c>
      <c r="T11" s="1"/>
      <c r="U11" s="1"/>
      <c r="V11" s="1" t="s">
        <v>13882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6692</v>
      </c>
      <c r="H12" s="1" t="s">
        <v>8332</v>
      </c>
      <c r="I12" s="1" t="s">
        <v>9895</v>
      </c>
      <c r="J12" s="1"/>
      <c r="K12" s="1" t="s">
        <v>11547</v>
      </c>
      <c r="L12" s="1" t="s">
        <v>10</v>
      </c>
      <c r="M12" s="1" t="s">
        <v>11557</v>
      </c>
      <c r="N12" s="1" t="s">
        <v>13219</v>
      </c>
      <c r="O12" s="1" t="s">
        <v>10</v>
      </c>
      <c r="P12" s="1" t="s">
        <v>13221</v>
      </c>
      <c r="Q12" s="1" t="s">
        <v>13221</v>
      </c>
      <c r="R12" s="1" t="s">
        <v>13866</v>
      </c>
      <c r="S12" s="1" t="s">
        <v>10</v>
      </c>
      <c r="T12" s="1"/>
      <c r="U12" s="1"/>
      <c r="V12" s="1" t="s">
        <v>13882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3398</v>
      </c>
      <c r="H13" s="1" t="s">
        <v>8333</v>
      </c>
      <c r="I13" s="1" t="s">
        <v>9896</v>
      </c>
      <c r="J13" s="1"/>
      <c r="K13" s="1" t="s">
        <v>11547</v>
      </c>
      <c r="L13" s="1" t="s">
        <v>11</v>
      </c>
      <c r="M13" s="1" t="s">
        <v>11558</v>
      </c>
      <c r="N13" s="1" t="s">
        <v>13219</v>
      </c>
      <c r="O13" s="1" t="s">
        <v>11</v>
      </c>
      <c r="P13" s="1" t="s">
        <v>13221</v>
      </c>
      <c r="Q13" s="1" t="s">
        <v>13221</v>
      </c>
      <c r="R13" s="1" t="s">
        <v>13866</v>
      </c>
      <c r="S13" s="1" t="s">
        <v>11</v>
      </c>
      <c r="T13" s="1"/>
      <c r="U13" s="1"/>
      <c r="V13" s="1" t="s">
        <v>13882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6693</v>
      </c>
      <c r="H14" s="1" t="s">
        <v>8334</v>
      </c>
      <c r="I14" s="1" t="s">
        <v>9897</v>
      </c>
      <c r="J14" s="1"/>
      <c r="K14" s="1" t="s">
        <v>11547</v>
      </c>
      <c r="L14" s="1" t="s">
        <v>12</v>
      </c>
      <c r="M14" s="1" t="s">
        <v>11559</v>
      </c>
      <c r="N14" s="1" t="s">
        <v>13219</v>
      </c>
      <c r="O14" s="1" t="s">
        <v>12</v>
      </c>
      <c r="P14" s="1" t="s">
        <v>13221</v>
      </c>
      <c r="Q14" s="1" t="s">
        <v>13221</v>
      </c>
      <c r="R14" s="1" t="s">
        <v>13866</v>
      </c>
      <c r="S14" s="1" t="s">
        <v>12</v>
      </c>
      <c r="T14" s="1"/>
      <c r="U14" s="1"/>
      <c r="V14" s="1" t="s">
        <v>13882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6694</v>
      </c>
      <c r="H15" s="1" t="s">
        <v>8335</v>
      </c>
      <c r="I15" s="1" t="s">
        <v>9898</v>
      </c>
      <c r="J15" s="1"/>
      <c r="K15" s="1" t="s">
        <v>11547</v>
      </c>
      <c r="L15" s="1" t="s">
        <v>13</v>
      </c>
      <c r="M15" s="1" t="s">
        <v>11560</v>
      </c>
      <c r="N15" s="1" t="s">
        <v>13219</v>
      </c>
      <c r="O15" s="1" t="s">
        <v>13</v>
      </c>
      <c r="P15" s="1" t="s">
        <v>13221</v>
      </c>
      <c r="Q15" s="1" t="s">
        <v>13221</v>
      </c>
      <c r="R15" s="1" t="s">
        <v>13866</v>
      </c>
      <c r="S15" s="1" t="s">
        <v>13</v>
      </c>
      <c r="T15" s="1"/>
      <c r="U15" s="1"/>
      <c r="V15" s="1" t="s">
        <v>13882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6695</v>
      </c>
      <c r="H16" s="1" t="s">
        <v>8336</v>
      </c>
      <c r="I16" s="1" t="s">
        <v>9899</v>
      </c>
      <c r="J16" s="1"/>
      <c r="K16" s="1" t="s">
        <v>11547</v>
      </c>
      <c r="L16" s="1" t="s">
        <v>14</v>
      </c>
      <c r="M16" s="1" t="s">
        <v>11561</v>
      </c>
      <c r="N16" s="1" t="s">
        <v>13219</v>
      </c>
      <c r="O16" s="1" t="s">
        <v>14</v>
      </c>
      <c r="P16" s="1" t="s">
        <v>13221</v>
      </c>
      <c r="Q16" s="1" t="s">
        <v>13221</v>
      </c>
      <c r="R16" s="1" t="s">
        <v>13866</v>
      </c>
      <c r="S16" s="1" t="s">
        <v>14</v>
      </c>
      <c r="T16" s="1"/>
      <c r="U16" s="1"/>
      <c r="V16" s="1" t="s">
        <v>13882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6696</v>
      </c>
      <c r="H17" s="1" t="s">
        <v>8337</v>
      </c>
      <c r="I17" s="1" t="s">
        <v>9900</v>
      </c>
      <c r="J17" s="1"/>
      <c r="K17" s="1" t="s">
        <v>11547</v>
      </c>
      <c r="L17" s="1" t="s">
        <v>15</v>
      </c>
      <c r="M17" s="1" t="s">
        <v>11562</v>
      </c>
      <c r="N17" s="1" t="s">
        <v>13219</v>
      </c>
      <c r="O17" s="1" t="s">
        <v>15</v>
      </c>
      <c r="P17" s="1" t="s">
        <v>13221</v>
      </c>
      <c r="Q17" s="1" t="s">
        <v>13221</v>
      </c>
      <c r="R17" s="1" t="s">
        <v>13866</v>
      </c>
      <c r="S17" s="1" t="s">
        <v>15</v>
      </c>
      <c r="T17" s="1"/>
      <c r="U17" s="1"/>
      <c r="V17" s="1" t="s">
        <v>13882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6697</v>
      </c>
      <c r="H18" s="1" t="s">
        <v>8338</v>
      </c>
      <c r="I18" s="1" t="s">
        <v>9901</v>
      </c>
      <c r="J18" s="1"/>
      <c r="K18" s="1" t="s">
        <v>11547</v>
      </c>
      <c r="L18" s="1" t="s">
        <v>16</v>
      </c>
      <c r="M18" s="1" t="s">
        <v>11563</v>
      </c>
      <c r="N18" s="1" t="s">
        <v>13219</v>
      </c>
      <c r="O18" s="1" t="s">
        <v>16</v>
      </c>
      <c r="P18" s="1" t="s">
        <v>13221</v>
      </c>
      <c r="Q18" s="1" t="s">
        <v>13221</v>
      </c>
      <c r="R18" s="1" t="s">
        <v>13866</v>
      </c>
      <c r="S18" s="1" t="s">
        <v>16</v>
      </c>
      <c r="T18" s="1"/>
      <c r="U18" s="1"/>
      <c r="V18" s="1" t="s">
        <v>13882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6698</v>
      </c>
      <c r="H19" s="1" t="s">
        <v>8339</v>
      </c>
      <c r="I19" s="1" t="s">
        <v>9902</v>
      </c>
      <c r="J19" s="1"/>
      <c r="K19" s="1" t="s">
        <v>11547</v>
      </c>
      <c r="L19" s="1" t="s">
        <v>17</v>
      </c>
      <c r="M19" s="1" t="s">
        <v>11564</v>
      </c>
      <c r="N19" s="1" t="s">
        <v>13219</v>
      </c>
      <c r="O19" s="1" t="s">
        <v>17</v>
      </c>
      <c r="P19" s="1" t="s">
        <v>13221</v>
      </c>
      <c r="Q19" s="1" t="s">
        <v>13221</v>
      </c>
      <c r="R19" s="1" t="s">
        <v>13866</v>
      </c>
      <c r="S19" s="1" t="s">
        <v>17</v>
      </c>
      <c r="T19" s="1"/>
      <c r="U19" s="1"/>
      <c r="V19" s="1" t="s">
        <v>13882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6699</v>
      </c>
      <c r="H20" s="1" t="s">
        <v>8340</v>
      </c>
      <c r="I20" s="1" t="s">
        <v>9903</v>
      </c>
      <c r="J20" s="1"/>
      <c r="K20" s="1" t="s">
        <v>11547</v>
      </c>
      <c r="L20" s="1" t="s">
        <v>18</v>
      </c>
      <c r="M20" s="1" t="s">
        <v>11565</v>
      </c>
      <c r="N20" s="1" t="s">
        <v>13219</v>
      </c>
      <c r="O20" s="1" t="s">
        <v>18</v>
      </c>
      <c r="P20" s="1" t="s">
        <v>13221</v>
      </c>
      <c r="Q20" s="1" t="s">
        <v>13221</v>
      </c>
      <c r="R20" s="1" t="s">
        <v>13866</v>
      </c>
      <c r="S20" s="1" t="s">
        <v>18</v>
      </c>
      <c r="T20" s="1"/>
      <c r="U20" s="1"/>
      <c r="V20" s="1" t="s">
        <v>13882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6700</v>
      </c>
      <c r="H21" s="1" t="s">
        <v>8341</v>
      </c>
      <c r="I21" s="1" t="s">
        <v>9904</v>
      </c>
      <c r="J21" s="1"/>
      <c r="K21" s="1" t="s">
        <v>11547</v>
      </c>
      <c r="L21" s="1" t="s">
        <v>19</v>
      </c>
      <c r="M21" s="1" t="s">
        <v>11566</v>
      </c>
      <c r="N21" s="1" t="s">
        <v>13219</v>
      </c>
      <c r="O21" s="1" t="s">
        <v>19</v>
      </c>
      <c r="P21" s="1" t="s">
        <v>13221</v>
      </c>
      <c r="Q21" s="1" t="s">
        <v>13221</v>
      </c>
      <c r="R21" s="1" t="s">
        <v>13866</v>
      </c>
      <c r="S21" s="1" t="s">
        <v>19</v>
      </c>
      <c r="T21" s="1"/>
      <c r="U21" s="1"/>
      <c r="V21" s="1" t="s">
        <v>13882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6701</v>
      </c>
      <c r="H22" s="1" t="s">
        <v>8342</v>
      </c>
      <c r="I22" s="1" t="s">
        <v>9905</v>
      </c>
      <c r="J22" s="1"/>
      <c r="K22" s="1" t="s">
        <v>11547</v>
      </c>
      <c r="L22" s="1" t="s">
        <v>20</v>
      </c>
      <c r="M22" s="1" t="s">
        <v>11567</v>
      </c>
      <c r="N22" s="1" t="s">
        <v>13219</v>
      </c>
      <c r="O22" s="1" t="s">
        <v>20</v>
      </c>
      <c r="P22" s="1" t="s">
        <v>13221</v>
      </c>
      <c r="Q22" s="1" t="s">
        <v>13221</v>
      </c>
      <c r="R22" s="1" t="s">
        <v>13866</v>
      </c>
      <c r="S22" s="1" t="s">
        <v>20</v>
      </c>
      <c r="T22" s="1"/>
      <c r="U22" s="1"/>
      <c r="V22" s="1" t="s">
        <v>13882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6702</v>
      </c>
      <c r="H23" s="1" t="s">
        <v>8343</v>
      </c>
      <c r="I23" s="1" t="s">
        <v>9906</v>
      </c>
      <c r="J23" s="1"/>
      <c r="K23" s="1" t="s">
        <v>11547</v>
      </c>
      <c r="L23" s="1" t="s">
        <v>21</v>
      </c>
      <c r="M23" s="1" t="s">
        <v>11568</v>
      </c>
      <c r="N23" s="1" t="s">
        <v>13219</v>
      </c>
      <c r="O23" s="1" t="s">
        <v>21</v>
      </c>
      <c r="P23" s="1" t="s">
        <v>13221</v>
      </c>
      <c r="Q23" s="1" t="s">
        <v>13221</v>
      </c>
      <c r="R23" s="1" t="s">
        <v>13866</v>
      </c>
      <c r="S23" s="1" t="s">
        <v>21</v>
      </c>
      <c r="T23" s="1"/>
      <c r="U23" s="1"/>
      <c r="V23" s="1" t="s">
        <v>13882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6703</v>
      </c>
      <c r="H24" s="1" t="s">
        <v>8344</v>
      </c>
      <c r="I24" s="1" t="s">
        <v>9907</v>
      </c>
      <c r="J24" s="1"/>
      <c r="K24" s="1" t="s">
        <v>11547</v>
      </c>
      <c r="L24" s="1" t="s">
        <v>22</v>
      </c>
      <c r="M24" s="1" t="s">
        <v>11569</v>
      </c>
      <c r="N24" s="1" t="s">
        <v>13219</v>
      </c>
      <c r="O24" s="1" t="s">
        <v>22</v>
      </c>
      <c r="P24" s="1" t="s">
        <v>13221</v>
      </c>
      <c r="Q24" s="1" t="s">
        <v>13221</v>
      </c>
      <c r="R24" s="1" t="s">
        <v>13866</v>
      </c>
      <c r="S24" s="1" t="s">
        <v>22</v>
      </c>
      <c r="T24" s="1"/>
      <c r="U24" s="1"/>
      <c r="V24" s="1" t="s">
        <v>13882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6704</v>
      </c>
      <c r="H25" s="1" t="s">
        <v>8345</v>
      </c>
      <c r="I25" s="1" t="s">
        <v>9908</v>
      </c>
      <c r="J25" s="1"/>
      <c r="K25" s="1" t="s">
        <v>11547</v>
      </c>
      <c r="L25" s="1" t="s">
        <v>23</v>
      </c>
      <c r="M25" s="1" t="s">
        <v>11570</v>
      </c>
      <c r="N25" s="1" t="s">
        <v>13219</v>
      </c>
      <c r="O25" s="1" t="s">
        <v>23</v>
      </c>
      <c r="P25" s="1" t="s">
        <v>13221</v>
      </c>
      <c r="Q25" s="1" t="s">
        <v>13221</v>
      </c>
      <c r="R25" s="1" t="s">
        <v>13866</v>
      </c>
      <c r="S25" s="1" t="s">
        <v>23</v>
      </c>
      <c r="T25" s="1"/>
      <c r="U25" s="1"/>
      <c r="V25" s="1" t="s">
        <v>13882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6705</v>
      </c>
      <c r="H26" s="1" t="s">
        <v>8346</v>
      </c>
      <c r="I26" s="1" t="s">
        <v>9909</v>
      </c>
      <c r="J26" s="1"/>
      <c r="K26" s="1" t="s">
        <v>11547</v>
      </c>
      <c r="L26" s="1" t="s">
        <v>24</v>
      </c>
      <c r="M26" s="1" t="s">
        <v>11571</v>
      </c>
      <c r="N26" s="1" t="s">
        <v>13219</v>
      </c>
      <c r="O26" s="1" t="s">
        <v>24</v>
      </c>
      <c r="P26" s="1" t="s">
        <v>13221</v>
      </c>
      <c r="Q26" s="1" t="s">
        <v>13221</v>
      </c>
      <c r="R26" s="1" t="s">
        <v>13866</v>
      </c>
      <c r="S26" s="1" t="s">
        <v>24</v>
      </c>
      <c r="T26" s="1"/>
      <c r="U26" s="1"/>
      <c r="V26" s="1" t="s">
        <v>13882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6706</v>
      </c>
      <c r="H27" s="1" t="s">
        <v>8347</v>
      </c>
      <c r="I27" s="1" t="s">
        <v>9910</v>
      </c>
      <c r="J27" s="1"/>
      <c r="K27" s="1" t="s">
        <v>11547</v>
      </c>
      <c r="L27" s="1" t="s">
        <v>25</v>
      </c>
      <c r="M27" s="1" t="s">
        <v>11572</v>
      </c>
      <c r="N27" s="1" t="s">
        <v>13219</v>
      </c>
      <c r="O27" s="1" t="s">
        <v>25</v>
      </c>
      <c r="P27" s="1" t="s">
        <v>13221</v>
      </c>
      <c r="Q27" s="1" t="s">
        <v>13221</v>
      </c>
      <c r="R27" s="1" t="s">
        <v>13866</v>
      </c>
      <c r="S27" s="1" t="s">
        <v>25</v>
      </c>
      <c r="T27" s="1"/>
      <c r="U27" s="1"/>
      <c r="V27" s="1" t="s">
        <v>13882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6707</v>
      </c>
      <c r="H28" s="1" t="s">
        <v>8348</v>
      </c>
      <c r="I28" s="1" t="s">
        <v>9911</v>
      </c>
      <c r="J28" s="1"/>
      <c r="K28" s="1" t="s">
        <v>11547</v>
      </c>
      <c r="L28" s="1" t="s">
        <v>26</v>
      </c>
      <c r="M28" s="1" t="s">
        <v>11573</v>
      </c>
      <c r="N28" s="1" t="s">
        <v>13219</v>
      </c>
      <c r="O28" s="1" t="s">
        <v>26</v>
      </c>
      <c r="P28" s="1" t="s">
        <v>13221</v>
      </c>
      <c r="Q28" s="1" t="s">
        <v>13221</v>
      </c>
      <c r="R28" s="1" t="s">
        <v>13866</v>
      </c>
      <c r="S28" s="1" t="s">
        <v>26</v>
      </c>
      <c r="T28" s="1"/>
      <c r="U28" s="1"/>
      <c r="V28" s="1" t="s">
        <v>13882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6708</v>
      </c>
      <c r="H29" s="1" t="s">
        <v>8349</v>
      </c>
      <c r="I29" s="1" t="s">
        <v>9912</v>
      </c>
      <c r="J29" s="1"/>
      <c r="K29" s="1" t="s">
        <v>11547</v>
      </c>
      <c r="L29" s="1" t="s">
        <v>27</v>
      </c>
      <c r="M29" s="1" t="s">
        <v>11574</v>
      </c>
      <c r="N29" s="1" t="s">
        <v>13219</v>
      </c>
      <c r="O29" s="1" t="s">
        <v>27</v>
      </c>
      <c r="P29" s="1" t="s">
        <v>13221</v>
      </c>
      <c r="Q29" s="1" t="s">
        <v>13221</v>
      </c>
      <c r="R29" s="1" t="s">
        <v>13866</v>
      </c>
      <c r="S29" s="1" t="s">
        <v>27</v>
      </c>
      <c r="T29" s="1"/>
      <c r="U29" s="1"/>
      <c r="V29" s="1" t="s">
        <v>13882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6709</v>
      </c>
      <c r="H30" s="1" t="s">
        <v>8350</v>
      </c>
      <c r="I30" s="1" t="s">
        <v>9913</v>
      </c>
      <c r="J30" s="1"/>
      <c r="K30" s="1" t="s">
        <v>11547</v>
      </c>
      <c r="L30" s="1" t="s">
        <v>28</v>
      </c>
      <c r="M30" s="1" t="s">
        <v>11575</v>
      </c>
      <c r="N30" s="1" t="s">
        <v>13219</v>
      </c>
      <c r="O30" s="1" t="s">
        <v>28</v>
      </c>
      <c r="P30" s="1" t="s">
        <v>13221</v>
      </c>
      <c r="Q30" s="1" t="s">
        <v>13221</v>
      </c>
      <c r="R30" s="1" t="s">
        <v>13866</v>
      </c>
      <c r="S30" s="1" t="s">
        <v>28</v>
      </c>
      <c r="T30" s="1"/>
      <c r="U30" s="1"/>
      <c r="V30" s="1" t="s">
        <v>13882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6710</v>
      </c>
      <c r="H31" s="1" t="s">
        <v>8351</v>
      </c>
      <c r="I31" s="1" t="s">
        <v>9914</v>
      </c>
      <c r="J31" s="1"/>
      <c r="K31" s="1" t="s">
        <v>11547</v>
      </c>
      <c r="L31" s="1" t="s">
        <v>29</v>
      </c>
      <c r="M31" s="1" t="s">
        <v>11576</v>
      </c>
      <c r="N31" s="1" t="s">
        <v>13219</v>
      </c>
      <c r="O31" s="1" t="s">
        <v>29</v>
      </c>
      <c r="P31" s="1" t="s">
        <v>13221</v>
      </c>
      <c r="Q31" s="1" t="s">
        <v>13221</v>
      </c>
      <c r="R31" s="1" t="s">
        <v>13866</v>
      </c>
      <c r="S31" s="1" t="s">
        <v>29</v>
      </c>
      <c r="T31" s="1"/>
      <c r="U31" s="1"/>
      <c r="V31" s="1" t="s">
        <v>13882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6711</v>
      </c>
      <c r="H32" s="1" t="s">
        <v>8352</v>
      </c>
      <c r="I32" s="1" t="s">
        <v>9915</v>
      </c>
      <c r="J32" s="1"/>
      <c r="K32" s="1" t="s">
        <v>11547</v>
      </c>
      <c r="L32" s="1" t="s">
        <v>30</v>
      </c>
      <c r="M32" s="1" t="s">
        <v>11577</v>
      </c>
      <c r="N32" s="1" t="s">
        <v>13219</v>
      </c>
      <c r="O32" s="1" t="s">
        <v>30</v>
      </c>
      <c r="P32" s="1" t="s">
        <v>13221</v>
      </c>
      <c r="Q32" s="1" t="s">
        <v>13221</v>
      </c>
      <c r="R32" s="1" t="s">
        <v>13866</v>
      </c>
      <c r="S32" s="1" t="s">
        <v>30</v>
      </c>
      <c r="T32" s="1"/>
      <c r="U32" s="1"/>
      <c r="V32" s="1" t="s">
        <v>13882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6712</v>
      </c>
      <c r="H33" s="1" t="s">
        <v>8353</v>
      </c>
      <c r="I33" s="1" t="s">
        <v>9916</v>
      </c>
      <c r="J33" s="1"/>
      <c r="K33" s="1" t="s">
        <v>11547</v>
      </c>
      <c r="L33" s="1" t="s">
        <v>31</v>
      </c>
      <c r="M33" s="1" t="s">
        <v>11578</v>
      </c>
      <c r="N33" s="1" t="s">
        <v>13219</v>
      </c>
      <c r="O33" s="1" t="s">
        <v>31</v>
      </c>
      <c r="P33" s="1" t="s">
        <v>13221</v>
      </c>
      <c r="Q33" s="1" t="s">
        <v>13221</v>
      </c>
      <c r="R33" s="1" t="s">
        <v>13866</v>
      </c>
      <c r="S33" s="1" t="s">
        <v>31</v>
      </c>
      <c r="T33" s="1"/>
      <c r="U33" s="1"/>
      <c r="V33" s="1" t="s">
        <v>13882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3419</v>
      </c>
      <c r="G34" s="1" t="s">
        <v>6713</v>
      </c>
      <c r="H34" s="1" t="s">
        <v>8349</v>
      </c>
      <c r="I34" s="1" t="s">
        <v>9917</v>
      </c>
      <c r="J34" s="1"/>
      <c r="K34" s="1" t="s">
        <v>11547</v>
      </c>
      <c r="L34" s="1" t="s">
        <v>32</v>
      </c>
      <c r="M34" s="1" t="s">
        <v>11579</v>
      </c>
      <c r="N34" s="1" t="s">
        <v>13219</v>
      </c>
      <c r="O34" s="1" t="s">
        <v>32</v>
      </c>
      <c r="P34" s="1" t="s">
        <v>13221</v>
      </c>
      <c r="Q34" s="1" t="s">
        <v>13221</v>
      </c>
      <c r="R34" s="1" t="s">
        <v>13866</v>
      </c>
      <c r="S34" s="1" t="s">
        <v>32</v>
      </c>
      <c r="T34" s="1"/>
      <c r="U34" s="1"/>
      <c r="V34" s="1" t="s">
        <v>13882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6714</v>
      </c>
      <c r="H35" s="1" t="s">
        <v>8354</v>
      </c>
      <c r="I35" s="1" t="s">
        <v>9918</v>
      </c>
      <c r="J35" s="1"/>
      <c r="K35" s="1" t="s">
        <v>11547</v>
      </c>
      <c r="L35" s="1" t="s">
        <v>33</v>
      </c>
      <c r="M35" s="1" t="s">
        <v>11580</v>
      </c>
      <c r="N35" s="1" t="s">
        <v>13219</v>
      </c>
      <c r="O35" s="1" t="s">
        <v>33</v>
      </c>
      <c r="P35" s="1" t="s">
        <v>13221</v>
      </c>
      <c r="Q35" s="1" t="s">
        <v>13221</v>
      </c>
      <c r="R35" s="1" t="s">
        <v>13866</v>
      </c>
      <c r="S35" s="1" t="s">
        <v>33</v>
      </c>
      <c r="T35" s="1"/>
      <c r="U35" s="1"/>
      <c r="V35" s="1" t="s">
        <v>13882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5090</v>
      </c>
      <c r="G36" s="1" t="s">
        <v>6715</v>
      </c>
      <c r="H36" s="1" t="s">
        <v>8355</v>
      </c>
      <c r="I36" s="1" t="s">
        <v>9919</v>
      </c>
      <c r="J36" s="1"/>
      <c r="K36" s="1" t="s">
        <v>11547</v>
      </c>
      <c r="L36" s="1" t="s">
        <v>34</v>
      </c>
      <c r="M36" s="1" t="s">
        <v>11581</v>
      </c>
      <c r="N36" s="1" t="s">
        <v>13219</v>
      </c>
      <c r="O36" s="1" t="s">
        <v>34</v>
      </c>
      <c r="P36" s="1" t="s">
        <v>13221</v>
      </c>
      <c r="Q36" s="1" t="s">
        <v>13221</v>
      </c>
      <c r="R36" s="1" t="s">
        <v>13866</v>
      </c>
      <c r="S36" s="1" t="s">
        <v>34</v>
      </c>
      <c r="T36" s="1"/>
      <c r="U36" s="1"/>
      <c r="V36" s="1" t="s">
        <v>13882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6716</v>
      </c>
      <c r="H37" s="1" t="s">
        <v>8356</v>
      </c>
      <c r="I37" s="1" t="s">
        <v>9920</v>
      </c>
      <c r="J37" s="1"/>
      <c r="K37" s="1" t="s">
        <v>11547</v>
      </c>
      <c r="L37" s="1" t="s">
        <v>35</v>
      </c>
      <c r="M37" s="1" t="s">
        <v>11582</v>
      </c>
      <c r="N37" s="1" t="s">
        <v>13219</v>
      </c>
      <c r="O37" s="1" t="s">
        <v>35</v>
      </c>
      <c r="P37" s="1" t="s">
        <v>13221</v>
      </c>
      <c r="Q37" s="1" t="s">
        <v>13221</v>
      </c>
      <c r="R37" s="1" t="s">
        <v>13866</v>
      </c>
      <c r="S37" s="1" t="s">
        <v>35</v>
      </c>
      <c r="T37" s="1"/>
      <c r="U37" s="1"/>
      <c r="V37" s="1" t="s">
        <v>13882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6717</v>
      </c>
      <c r="H38" s="1" t="s">
        <v>8357</v>
      </c>
      <c r="I38" s="1" t="s">
        <v>9921</v>
      </c>
      <c r="J38" s="1"/>
      <c r="K38" s="1" t="s">
        <v>11547</v>
      </c>
      <c r="L38" s="1" t="s">
        <v>36</v>
      </c>
      <c r="M38" s="1" t="s">
        <v>11583</v>
      </c>
      <c r="N38" s="1" t="s">
        <v>13219</v>
      </c>
      <c r="O38" s="1" t="s">
        <v>36</v>
      </c>
      <c r="P38" s="1" t="s">
        <v>13221</v>
      </c>
      <c r="Q38" s="1" t="s">
        <v>13221</v>
      </c>
      <c r="R38" s="1" t="s">
        <v>13866</v>
      </c>
      <c r="S38" s="1" t="s">
        <v>36</v>
      </c>
      <c r="T38" s="1"/>
      <c r="U38" s="1"/>
      <c r="V38" s="1" t="s">
        <v>13882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6718</v>
      </c>
      <c r="H39" s="1" t="s">
        <v>8358</v>
      </c>
      <c r="I39" s="1" t="s">
        <v>9922</v>
      </c>
      <c r="J39" s="1"/>
      <c r="K39" s="1" t="s">
        <v>11547</v>
      </c>
      <c r="L39" s="1" t="s">
        <v>37</v>
      </c>
      <c r="M39" s="1" t="s">
        <v>11584</v>
      </c>
      <c r="N39" s="1" t="s">
        <v>13219</v>
      </c>
      <c r="O39" s="1" t="s">
        <v>37</v>
      </c>
      <c r="P39" s="1" t="s">
        <v>13221</v>
      </c>
      <c r="Q39" s="1" t="s">
        <v>13221</v>
      </c>
      <c r="R39" s="1" t="s">
        <v>13866</v>
      </c>
      <c r="S39" s="1" t="s">
        <v>37</v>
      </c>
      <c r="T39" s="1"/>
      <c r="U39" s="1"/>
      <c r="V39" s="1" t="s">
        <v>13882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6719</v>
      </c>
      <c r="H40" s="1" t="s">
        <v>8359</v>
      </c>
      <c r="I40" s="1" t="s">
        <v>9923</v>
      </c>
      <c r="J40" s="1"/>
      <c r="K40" s="1" t="s">
        <v>11547</v>
      </c>
      <c r="L40" s="1" t="s">
        <v>38</v>
      </c>
      <c r="M40" s="1" t="s">
        <v>11585</v>
      </c>
      <c r="N40" s="1" t="s">
        <v>13219</v>
      </c>
      <c r="O40" s="1" t="s">
        <v>38</v>
      </c>
      <c r="P40" s="1" t="s">
        <v>13221</v>
      </c>
      <c r="Q40" s="1" t="s">
        <v>13221</v>
      </c>
      <c r="R40" s="1" t="s">
        <v>13866</v>
      </c>
      <c r="S40" s="1" t="s">
        <v>38</v>
      </c>
      <c r="T40" s="1"/>
      <c r="U40" s="1"/>
      <c r="V40" s="1" t="s">
        <v>13882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6720</v>
      </c>
      <c r="H41" s="1" t="s">
        <v>8360</v>
      </c>
      <c r="I41" s="1" t="s">
        <v>9924</v>
      </c>
      <c r="J41" s="1"/>
      <c r="K41" s="1" t="s">
        <v>11547</v>
      </c>
      <c r="L41" s="1" t="s">
        <v>39</v>
      </c>
      <c r="M41" s="1" t="s">
        <v>11586</v>
      </c>
      <c r="N41" s="1" t="s">
        <v>13219</v>
      </c>
      <c r="O41" s="1" t="s">
        <v>39</v>
      </c>
      <c r="P41" s="1" t="s">
        <v>13221</v>
      </c>
      <c r="Q41" s="1" t="s">
        <v>13221</v>
      </c>
      <c r="R41" s="1" t="s">
        <v>13866</v>
      </c>
      <c r="S41" s="1" t="s">
        <v>39</v>
      </c>
      <c r="T41" s="1"/>
      <c r="U41" s="1"/>
      <c r="V41" s="1" t="s">
        <v>13882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6721</v>
      </c>
      <c r="H42" s="1" t="s">
        <v>8361</v>
      </c>
      <c r="I42" s="1" t="s">
        <v>9925</v>
      </c>
      <c r="J42" s="1"/>
      <c r="K42" s="1" t="s">
        <v>11547</v>
      </c>
      <c r="L42" s="1" t="s">
        <v>40</v>
      </c>
      <c r="M42" s="1" t="s">
        <v>11587</v>
      </c>
      <c r="N42" s="1" t="s">
        <v>13219</v>
      </c>
      <c r="O42" s="1" t="s">
        <v>40</v>
      </c>
      <c r="P42" s="1" t="s">
        <v>13221</v>
      </c>
      <c r="Q42" s="1" t="s">
        <v>13221</v>
      </c>
      <c r="R42" s="1" t="s">
        <v>13866</v>
      </c>
      <c r="S42" s="1" t="s">
        <v>40</v>
      </c>
      <c r="T42" s="1"/>
      <c r="U42" s="1"/>
      <c r="V42" s="1" t="s">
        <v>13882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6722</v>
      </c>
      <c r="H43" s="1" t="s">
        <v>8362</v>
      </c>
      <c r="I43" s="1" t="s">
        <v>9926</v>
      </c>
      <c r="J43" s="1"/>
      <c r="K43" s="1" t="s">
        <v>11547</v>
      </c>
      <c r="L43" s="1" t="s">
        <v>41</v>
      </c>
      <c r="M43" s="1" t="s">
        <v>11588</v>
      </c>
      <c r="N43" s="1" t="s">
        <v>13219</v>
      </c>
      <c r="O43" s="1" t="s">
        <v>41</v>
      </c>
      <c r="P43" s="1" t="s">
        <v>13221</v>
      </c>
      <c r="Q43" s="1" t="s">
        <v>13221</v>
      </c>
      <c r="R43" s="1" t="s">
        <v>13866</v>
      </c>
      <c r="S43" s="1" t="s">
        <v>41</v>
      </c>
      <c r="T43" s="1"/>
      <c r="U43" s="1"/>
      <c r="V43" s="1" t="s">
        <v>13882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3429</v>
      </c>
      <c r="G44" s="1" t="s">
        <v>6723</v>
      </c>
      <c r="H44" s="1" t="s">
        <v>8363</v>
      </c>
      <c r="I44" s="1" t="s">
        <v>9927</v>
      </c>
      <c r="J44" s="1"/>
      <c r="K44" s="1" t="s">
        <v>11547</v>
      </c>
      <c r="L44" s="1" t="s">
        <v>42</v>
      </c>
      <c r="M44" s="1" t="s">
        <v>11589</v>
      </c>
      <c r="N44" s="1" t="s">
        <v>13219</v>
      </c>
      <c r="O44" s="1" t="s">
        <v>42</v>
      </c>
      <c r="P44" s="1" t="s">
        <v>13221</v>
      </c>
      <c r="Q44" s="1" t="s">
        <v>13221</v>
      </c>
      <c r="R44" s="1" t="s">
        <v>13866</v>
      </c>
      <c r="S44" s="1" t="s">
        <v>42</v>
      </c>
      <c r="T44" s="1"/>
      <c r="U44" s="1"/>
      <c r="V44" s="1" t="s">
        <v>13882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6724</v>
      </c>
      <c r="H45" s="1" t="s">
        <v>8364</v>
      </c>
      <c r="I45" s="1" t="s">
        <v>9928</v>
      </c>
      <c r="J45" s="1"/>
      <c r="K45" s="1" t="s">
        <v>11547</v>
      </c>
      <c r="L45" s="1" t="s">
        <v>43</v>
      </c>
      <c r="M45" s="1" t="s">
        <v>11590</v>
      </c>
      <c r="N45" s="1" t="s">
        <v>13219</v>
      </c>
      <c r="O45" s="1" t="s">
        <v>43</v>
      </c>
      <c r="P45" s="1" t="s">
        <v>13221</v>
      </c>
      <c r="Q45" s="1" t="s">
        <v>13221</v>
      </c>
      <c r="R45" s="1" t="s">
        <v>13866</v>
      </c>
      <c r="S45" s="1" t="s">
        <v>43</v>
      </c>
      <c r="T45" s="1"/>
      <c r="U45" s="1"/>
      <c r="V45" s="1" t="s">
        <v>13882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6725</v>
      </c>
      <c r="H46" s="1" t="s">
        <v>8365</v>
      </c>
      <c r="I46" s="1" t="s">
        <v>9929</v>
      </c>
      <c r="J46" s="1"/>
      <c r="K46" s="1" t="s">
        <v>11547</v>
      </c>
      <c r="L46" s="1" t="s">
        <v>44</v>
      </c>
      <c r="M46" s="1" t="s">
        <v>11591</v>
      </c>
      <c r="N46" s="1" t="s">
        <v>13219</v>
      </c>
      <c r="O46" s="1" t="s">
        <v>44</v>
      </c>
      <c r="P46" s="1" t="s">
        <v>13221</v>
      </c>
      <c r="Q46" s="1" t="s">
        <v>13221</v>
      </c>
      <c r="R46" s="1" t="s">
        <v>13866</v>
      </c>
      <c r="S46" s="1" t="s">
        <v>44</v>
      </c>
      <c r="T46" s="1"/>
      <c r="U46" s="1"/>
      <c r="V46" s="1" t="s">
        <v>13882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6726</v>
      </c>
      <c r="H47" s="1" t="s">
        <v>8366</v>
      </c>
      <c r="I47" s="1" t="s">
        <v>9930</v>
      </c>
      <c r="J47" s="1"/>
      <c r="K47" s="1" t="s">
        <v>11547</v>
      </c>
      <c r="L47" s="1" t="s">
        <v>45</v>
      </c>
      <c r="M47" s="1" t="s">
        <v>11592</v>
      </c>
      <c r="N47" s="1" t="s">
        <v>13219</v>
      </c>
      <c r="O47" s="1" t="s">
        <v>45</v>
      </c>
      <c r="P47" s="1" t="s">
        <v>13221</v>
      </c>
      <c r="Q47" s="1" t="s">
        <v>13221</v>
      </c>
      <c r="R47" s="1" t="s">
        <v>13866</v>
      </c>
      <c r="S47" s="1" t="s">
        <v>45</v>
      </c>
      <c r="T47" s="1"/>
      <c r="U47" s="1"/>
      <c r="V47" s="1" t="s">
        <v>13882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6727</v>
      </c>
      <c r="H48" s="1" t="s">
        <v>8367</v>
      </c>
      <c r="I48" s="1" t="s">
        <v>9931</v>
      </c>
      <c r="J48" s="1"/>
      <c r="K48" s="1" t="s">
        <v>11547</v>
      </c>
      <c r="L48" s="1" t="s">
        <v>46</v>
      </c>
      <c r="M48" s="1" t="s">
        <v>11593</v>
      </c>
      <c r="N48" s="1" t="s">
        <v>13219</v>
      </c>
      <c r="O48" s="1" t="s">
        <v>46</v>
      </c>
      <c r="P48" s="1" t="s">
        <v>13221</v>
      </c>
      <c r="Q48" s="1" t="s">
        <v>13221</v>
      </c>
      <c r="R48" s="1" t="s">
        <v>13866</v>
      </c>
      <c r="S48" s="1" t="s">
        <v>46</v>
      </c>
      <c r="T48" s="1"/>
      <c r="U48" s="1"/>
      <c r="V48" s="1" t="s">
        <v>13882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3434</v>
      </c>
      <c r="G49" s="1" t="s">
        <v>6728</v>
      </c>
      <c r="H49" s="1" t="s">
        <v>8368</v>
      </c>
      <c r="I49" s="1" t="s">
        <v>9932</v>
      </c>
      <c r="J49" s="1"/>
      <c r="K49" s="1" t="s">
        <v>11547</v>
      </c>
      <c r="L49" s="1" t="s">
        <v>47</v>
      </c>
      <c r="M49" s="1" t="s">
        <v>11594</v>
      </c>
      <c r="N49" s="1" t="s">
        <v>13219</v>
      </c>
      <c r="O49" s="1" t="s">
        <v>47</v>
      </c>
      <c r="P49" s="1" t="s">
        <v>13221</v>
      </c>
      <c r="Q49" s="1" t="s">
        <v>13221</v>
      </c>
      <c r="R49" s="1" t="s">
        <v>13866</v>
      </c>
      <c r="S49" s="1" t="s">
        <v>47</v>
      </c>
      <c r="T49" s="1"/>
      <c r="U49" s="1"/>
      <c r="V49" s="1" t="s">
        <v>13882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5102</v>
      </c>
      <c r="G50" s="1" t="s">
        <v>6729</v>
      </c>
      <c r="H50" s="1" t="s">
        <v>8369</v>
      </c>
      <c r="I50" s="1" t="s">
        <v>9933</v>
      </c>
      <c r="J50" s="1"/>
      <c r="K50" s="1" t="s">
        <v>11547</v>
      </c>
      <c r="L50" s="1" t="s">
        <v>48</v>
      </c>
      <c r="M50" s="1" t="s">
        <v>11595</v>
      </c>
      <c r="N50" s="1" t="s">
        <v>13219</v>
      </c>
      <c r="O50" s="1" t="s">
        <v>48</v>
      </c>
      <c r="P50" s="1" t="s">
        <v>13221</v>
      </c>
      <c r="Q50" s="1" t="s">
        <v>13221</v>
      </c>
      <c r="R50" s="1" t="s">
        <v>13866</v>
      </c>
      <c r="S50" s="1" t="s">
        <v>48</v>
      </c>
      <c r="T50" s="1"/>
      <c r="U50" s="1"/>
      <c r="V50" s="1" t="s">
        <v>13882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5103</v>
      </c>
      <c r="G51" s="1" t="s">
        <v>6730</v>
      </c>
      <c r="H51" s="1" t="s">
        <v>8370</v>
      </c>
      <c r="I51" s="1" t="s">
        <v>9934</v>
      </c>
      <c r="J51" s="1"/>
      <c r="K51" s="1" t="s">
        <v>11547</v>
      </c>
      <c r="L51" s="1" t="s">
        <v>49</v>
      </c>
      <c r="M51" s="1" t="s">
        <v>11596</v>
      </c>
      <c r="N51" s="1" t="s">
        <v>13219</v>
      </c>
      <c r="O51" s="1" t="s">
        <v>49</v>
      </c>
      <c r="P51" s="1" t="s">
        <v>13221</v>
      </c>
      <c r="Q51" s="1" t="s">
        <v>13221</v>
      </c>
      <c r="R51" s="1" t="s">
        <v>13866</v>
      </c>
      <c r="S51" s="1" t="s">
        <v>49</v>
      </c>
      <c r="T51" s="1"/>
      <c r="U51" s="1"/>
      <c r="V51" s="1" t="s">
        <v>13882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6731</v>
      </c>
      <c r="H52" s="1" t="s">
        <v>8371</v>
      </c>
      <c r="I52" s="1" t="s">
        <v>9935</v>
      </c>
      <c r="J52" s="1"/>
      <c r="K52" s="1" t="s">
        <v>11547</v>
      </c>
      <c r="L52" s="1" t="s">
        <v>50</v>
      </c>
      <c r="M52" s="1" t="s">
        <v>11597</v>
      </c>
      <c r="N52" s="1" t="s">
        <v>13219</v>
      </c>
      <c r="O52" s="1" t="s">
        <v>50</v>
      </c>
      <c r="P52" s="1" t="s">
        <v>13221</v>
      </c>
      <c r="Q52" s="1" t="s">
        <v>13221</v>
      </c>
      <c r="R52" s="1" t="s">
        <v>13866</v>
      </c>
      <c r="S52" s="1" t="s">
        <v>50</v>
      </c>
      <c r="T52" s="1"/>
      <c r="U52" s="1"/>
      <c r="V52" s="1" t="s">
        <v>13882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5105</v>
      </c>
      <c r="G53" s="1" t="s">
        <v>6732</v>
      </c>
      <c r="H53" s="1" t="s">
        <v>8372</v>
      </c>
      <c r="I53" s="1" t="s">
        <v>9936</v>
      </c>
      <c r="J53" s="1"/>
      <c r="K53" s="1" t="s">
        <v>11547</v>
      </c>
      <c r="L53" s="1" t="s">
        <v>51</v>
      </c>
      <c r="M53" s="1" t="s">
        <v>11598</v>
      </c>
      <c r="N53" s="1" t="s">
        <v>13219</v>
      </c>
      <c r="O53" s="1" t="s">
        <v>51</v>
      </c>
      <c r="P53" s="1" t="s">
        <v>13221</v>
      </c>
      <c r="Q53" s="1" t="s">
        <v>13221</v>
      </c>
      <c r="R53" s="1" t="s">
        <v>13866</v>
      </c>
      <c r="S53" s="1" t="s">
        <v>51</v>
      </c>
      <c r="T53" s="1"/>
      <c r="U53" s="1"/>
      <c r="V53" s="1" t="s">
        <v>13882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5106</v>
      </c>
      <c r="G54" s="1" t="s">
        <v>6733</v>
      </c>
      <c r="H54" s="1" t="s">
        <v>8373</v>
      </c>
      <c r="I54" s="1" t="s">
        <v>9937</v>
      </c>
      <c r="J54" s="1"/>
      <c r="K54" s="1" t="s">
        <v>11547</v>
      </c>
      <c r="L54" s="1" t="s">
        <v>52</v>
      </c>
      <c r="M54" s="1" t="s">
        <v>11599</v>
      </c>
      <c r="N54" s="1" t="s">
        <v>13219</v>
      </c>
      <c r="O54" s="1" t="s">
        <v>52</v>
      </c>
      <c r="P54" s="1" t="s">
        <v>13221</v>
      </c>
      <c r="Q54" s="1" t="s">
        <v>13221</v>
      </c>
      <c r="R54" s="1" t="s">
        <v>13866</v>
      </c>
      <c r="S54" s="1" t="s">
        <v>52</v>
      </c>
      <c r="T54" s="1"/>
      <c r="U54" s="1"/>
      <c r="V54" s="1" t="s">
        <v>13882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5107</v>
      </c>
      <c r="G55" s="1" t="s">
        <v>6734</v>
      </c>
      <c r="H55" s="1" t="s">
        <v>8374</v>
      </c>
      <c r="I55" s="1" t="s">
        <v>9938</v>
      </c>
      <c r="J55" s="1"/>
      <c r="K55" s="1" t="s">
        <v>11547</v>
      </c>
      <c r="L55" s="1" t="s">
        <v>53</v>
      </c>
      <c r="M55" s="1" t="s">
        <v>11600</v>
      </c>
      <c r="N55" s="1" t="s">
        <v>13219</v>
      </c>
      <c r="O55" s="1" t="s">
        <v>53</v>
      </c>
      <c r="P55" s="1" t="s">
        <v>13221</v>
      </c>
      <c r="Q55" s="1" t="s">
        <v>13221</v>
      </c>
      <c r="R55" s="1" t="s">
        <v>13866</v>
      </c>
      <c r="S55" s="1" t="s">
        <v>53</v>
      </c>
      <c r="T55" s="1"/>
      <c r="U55" s="1"/>
      <c r="V55" s="1" t="s">
        <v>13882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5108</v>
      </c>
      <c r="G56" s="1" t="s">
        <v>6735</v>
      </c>
      <c r="H56" s="1" t="s">
        <v>8375</v>
      </c>
      <c r="I56" s="1" t="s">
        <v>9939</v>
      </c>
      <c r="J56" s="1"/>
      <c r="K56" s="1" t="s">
        <v>11547</v>
      </c>
      <c r="L56" s="1" t="s">
        <v>54</v>
      </c>
      <c r="M56" s="1" t="s">
        <v>11601</v>
      </c>
      <c r="N56" s="1" t="s">
        <v>13219</v>
      </c>
      <c r="O56" s="1" t="s">
        <v>54</v>
      </c>
      <c r="P56" s="1" t="s">
        <v>13221</v>
      </c>
      <c r="Q56" s="1" t="s">
        <v>13221</v>
      </c>
      <c r="R56" s="1" t="s">
        <v>13866</v>
      </c>
      <c r="S56" s="1" t="s">
        <v>54</v>
      </c>
      <c r="T56" s="1"/>
      <c r="U56" s="1"/>
      <c r="V56" s="1" t="s">
        <v>13882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5109</v>
      </c>
      <c r="G57" s="1" t="s">
        <v>6736</v>
      </c>
      <c r="H57" s="1" t="s">
        <v>8376</v>
      </c>
      <c r="I57" s="1" t="s">
        <v>9940</v>
      </c>
      <c r="J57" s="1"/>
      <c r="K57" s="1" t="s">
        <v>11547</v>
      </c>
      <c r="L57" s="1" t="s">
        <v>55</v>
      </c>
      <c r="M57" s="1" t="s">
        <v>11602</v>
      </c>
      <c r="N57" s="1" t="s">
        <v>13219</v>
      </c>
      <c r="O57" s="1" t="s">
        <v>55</v>
      </c>
      <c r="P57" s="1" t="s">
        <v>13221</v>
      </c>
      <c r="Q57" s="1" t="s">
        <v>13221</v>
      </c>
      <c r="R57" s="1" t="s">
        <v>13866</v>
      </c>
      <c r="S57" s="1" t="s">
        <v>55</v>
      </c>
      <c r="T57" s="1"/>
      <c r="U57" s="1"/>
      <c r="V57" s="1" t="s">
        <v>13882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5110</v>
      </c>
      <c r="G58" s="1" t="s">
        <v>6737</v>
      </c>
      <c r="H58" s="1" t="s">
        <v>8377</v>
      </c>
      <c r="I58" s="1" t="s">
        <v>9941</v>
      </c>
      <c r="J58" s="1"/>
      <c r="K58" s="1" t="s">
        <v>11547</v>
      </c>
      <c r="L58" s="1" t="s">
        <v>56</v>
      </c>
      <c r="M58" s="1" t="s">
        <v>11603</v>
      </c>
      <c r="N58" s="1" t="s">
        <v>13219</v>
      </c>
      <c r="O58" s="1" t="s">
        <v>56</v>
      </c>
      <c r="P58" s="1" t="s">
        <v>13221</v>
      </c>
      <c r="Q58" s="1" t="s">
        <v>13221</v>
      </c>
      <c r="R58" s="1" t="s">
        <v>13866</v>
      </c>
      <c r="S58" s="1" t="s">
        <v>56</v>
      </c>
      <c r="T58" s="1"/>
      <c r="U58" s="1"/>
      <c r="V58" s="1" t="s">
        <v>13882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5111</v>
      </c>
      <c r="G59" s="1" t="s">
        <v>6738</v>
      </c>
      <c r="H59" s="1" t="s">
        <v>8378</v>
      </c>
      <c r="I59" s="1" t="s">
        <v>9942</v>
      </c>
      <c r="J59" s="1"/>
      <c r="K59" s="1" t="s">
        <v>11547</v>
      </c>
      <c r="L59" s="1" t="s">
        <v>57</v>
      </c>
      <c r="M59" s="1" t="s">
        <v>11604</v>
      </c>
      <c r="N59" s="1" t="s">
        <v>13219</v>
      </c>
      <c r="O59" s="1" t="s">
        <v>57</v>
      </c>
      <c r="P59" s="1" t="s">
        <v>13221</v>
      </c>
      <c r="Q59" s="1" t="s">
        <v>13221</v>
      </c>
      <c r="R59" s="1" t="s">
        <v>13866</v>
      </c>
      <c r="S59" s="1" t="s">
        <v>57</v>
      </c>
      <c r="T59" s="1"/>
      <c r="U59" s="1"/>
      <c r="V59" s="1" t="s">
        <v>13882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6739</v>
      </c>
      <c r="H60" s="1" t="s">
        <v>8379</v>
      </c>
      <c r="I60" s="1" t="s">
        <v>9943</v>
      </c>
      <c r="J60" s="1"/>
      <c r="K60" s="1" t="s">
        <v>11547</v>
      </c>
      <c r="L60" s="1" t="s">
        <v>58</v>
      </c>
      <c r="M60" s="1" t="s">
        <v>11605</v>
      </c>
      <c r="N60" s="1" t="s">
        <v>13219</v>
      </c>
      <c r="O60" s="1" t="s">
        <v>58</v>
      </c>
      <c r="P60" s="1" t="s">
        <v>13221</v>
      </c>
      <c r="Q60" s="1" t="s">
        <v>13221</v>
      </c>
      <c r="R60" s="1" t="s">
        <v>13866</v>
      </c>
      <c r="S60" s="1" t="s">
        <v>58</v>
      </c>
      <c r="T60" s="1"/>
      <c r="U60" s="1"/>
      <c r="V60" s="1" t="s">
        <v>13882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6740</v>
      </c>
      <c r="H61" s="1" t="s">
        <v>8380</v>
      </c>
      <c r="I61" s="1" t="s">
        <v>9944</v>
      </c>
      <c r="J61" s="1"/>
      <c r="K61" s="1" t="s">
        <v>11547</v>
      </c>
      <c r="L61" s="1" t="s">
        <v>59</v>
      </c>
      <c r="M61" s="1" t="s">
        <v>11606</v>
      </c>
      <c r="N61" s="1" t="s">
        <v>13219</v>
      </c>
      <c r="O61" s="1" t="s">
        <v>59</v>
      </c>
      <c r="P61" s="1" t="s">
        <v>13221</v>
      </c>
      <c r="Q61" s="1" t="s">
        <v>13221</v>
      </c>
      <c r="R61" s="1" t="s">
        <v>13866</v>
      </c>
      <c r="S61" s="1" t="s">
        <v>59</v>
      </c>
      <c r="T61" s="1"/>
      <c r="U61" s="1"/>
      <c r="V61" s="1" t="s">
        <v>13882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6741</v>
      </c>
      <c r="H62" s="1" t="s">
        <v>8365</v>
      </c>
      <c r="I62" s="1" t="s">
        <v>9945</v>
      </c>
      <c r="J62" s="1"/>
      <c r="K62" s="1" t="s">
        <v>11547</v>
      </c>
      <c r="L62" s="1" t="s">
        <v>60</v>
      </c>
      <c r="M62" s="1" t="s">
        <v>11607</v>
      </c>
      <c r="N62" s="1" t="s">
        <v>13219</v>
      </c>
      <c r="O62" s="1" t="s">
        <v>60</v>
      </c>
      <c r="P62" s="1" t="s">
        <v>13221</v>
      </c>
      <c r="Q62" s="1" t="s">
        <v>13221</v>
      </c>
      <c r="R62" s="1" t="s">
        <v>13866</v>
      </c>
      <c r="S62" s="1" t="s">
        <v>60</v>
      </c>
      <c r="T62" s="1"/>
      <c r="U62" s="1"/>
      <c r="V62" s="1" t="s">
        <v>13882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6742</v>
      </c>
      <c r="H63" s="1" t="s">
        <v>8381</v>
      </c>
      <c r="I63" s="1" t="s">
        <v>9946</v>
      </c>
      <c r="J63" s="1"/>
      <c r="K63" s="1" t="s">
        <v>11547</v>
      </c>
      <c r="L63" s="1" t="s">
        <v>61</v>
      </c>
      <c r="M63" s="1" t="s">
        <v>11608</v>
      </c>
      <c r="N63" s="1" t="s">
        <v>13219</v>
      </c>
      <c r="O63" s="1" t="s">
        <v>61</v>
      </c>
      <c r="P63" s="1" t="s">
        <v>13221</v>
      </c>
      <c r="Q63" s="1" t="s">
        <v>13221</v>
      </c>
      <c r="R63" s="1" t="s">
        <v>13866</v>
      </c>
      <c r="S63" s="1" t="s">
        <v>61</v>
      </c>
      <c r="T63" s="1"/>
      <c r="U63" s="1"/>
      <c r="V63" s="1" t="s">
        <v>13882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6743</v>
      </c>
      <c r="H64" s="1" t="s">
        <v>8382</v>
      </c>
      <c r="I64" s="1" t="s">
        <v>9947</v>
      </c>
      <c r="J64" s="1"/>
      <c r="K64" s="1" t="s">
        <v>11547</v>
      </c>
      <c r="L64" s="1" t="s">
        <v>62</v>
      </c>
      <c r="M64" s="1" t="s">
        <v>11609</v>
      </c>
      <c r="N64" s="1" t="s">
        <v>13219</v>
      </c>
      <c r="O64" s="1" t="s">
        <v>62</v>
      </c>
      <c r="P64" s="1" t="s">
        <v>13221</v>
      </c>
      <c r="Q64" s="1" t="s">
        <v>13221</v>
      </c>
      <c r="R64" s="1" t="s">
        <v>13866</v>
      </c>
      <c r="S64" s="1" t="s">
        <v>62</v>
      </c>
      <c r="T64" s="1"/>
      <c r="U64" s="1"/>
      <c r="V64" s="1" t="s">
        <v>13882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6744</v>
      </c>
      <c r="H65" s="1" t="s">
        <v>8383</v>
      </c>
      <c r="I65" s="1" t="s">
        <v>9948</v>
      </c>
      <c r="J65" s="1"/>
      <c r="K65" s="1" t="s">
        <v>11547</v>
      </c>
      <c r="L65" s="1" t="s">
        <v>63</v>
      </c>
      <c r="M65" s="1" t="s">
        <v>11610</v>
      </c>
      <c r="N65" s="1" t="s">
        <v>13219</v>
      </c>
      <c r="O65" s="1" t="s">
        <v>63</v>
      </c>
      <c r="P65" s="1" t="s">
        <v>13221</v>
      </c>
      <c r="Q65" s="1" t="s">
        <v>13221</v>
      </c>
      <c r="R65" s="1" t="s">
        <v>13866</v>
      </c>
      <c r="S65" s="1" t="s">
        <v>63</v>
      </c>
      <c r="T65" s="1"/>
      <c r="U65" s="1"/>
      <c r="V65" s="1" t="s">
        <v>13882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6745</v>
      </c>
      <c r="H66" s="1" t="s">
        <v>8384</v>
      </c>
      <c r="I66" s="1" t="s">
        <v>9949</v>
      </c>
      <c r="J66" s="1"/>
      <c r="K66" s="1" t="s">
        <v>11547</v>
      </c>
      <c r="L66" s="1" t="s">
        <v>64</v>
      </c>
      <c r="M66" s="1" t="s">
        <v>11611</v>
      </c>
      <c r="N66" s="1" t="s">
        <v>13219</v>
      </c>
      <c r="O66" s="1" t="s">
        <v>64</v>
      </c>
      <c r="P66" s="1" t="s">
        <v>13221</v>
      </c>
      <c r="Q66" s="1" t="s">
        <v>13221</v>
      </c>
      <c r="R66" s="1" t="s">
        <v>13866</v>
      </c>
      <c r="S66" s="1" t="s">
        <v>64</v>
      </c>
      <c r="T66" s="1"/>
      <c r="U66" s="1"/>
      <c r="V66" s="1" t="s">
        <v>13882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6746</v>
      </c>
      <c r="H67" s="1" t="s">
        <v>8385</v>
      </c>
      <c r="I67" s="1" t="s">
        <v>9950</v>
      </c>
      <c r="J67" s="1"/>
      <c r="K67" s="1" t="s">
        <v>11547</v>
      </c>
      <c r="L67" s="1" t="s">
        <v>65</v>
      </c>
      <c r="M67" s="1" t="s">
        <v>11612</v>
      </c>
      <c r="N67" s="1" t="s">
        <v>13219</v>
      </c>
      <c r="O67" s="1" t="s">
        <v>65</v>
      </c>
      <c r="P67" s="1" t="s">
        <v>13221</v>
      </c>
      <c r="Q67" s="1" t="s">
        <v>13221</v>
      </c>
      <c r="R67" s="1" t="s">
        <v>13866</v>
      </c>
      <c r="S67" s="1" t="s">
        <v>65</v>
      </c>
      <c r="T67" s="1"/>
      <c r="U67" s="1"/>
      <c r="V67" s="1" t="s">
        <v>13882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6747</v>
      </c>
      <c r="H68" s="1" t="s">
        <v>8386</v>
      </c>
      <c r="I68" s="1" t="s">
        <v>9951</v>
      </c>
      <c r="J68" s="1"/>
      <c r="K68" s="1" t="s">
        <v>11547</v>
      </c>
      <c r="L68" s="1" t="s">
        <v>66</v>
      </c>
      <c r="M68" s="1" t="s">
        <v>11613</v>
      </c>
      <c r="N68" s="1" t="s">
        <v>13219</v>
      </c>
      <c r="O68" s="1" t="s">
        <v>66</v>
      </c>
      <c r="P68" s="1" t="s">
        <v>13221</v>
      </c>
      <c r="Q68" s="1" t="s">
        <v>13221</v>
      </c>
      <c r="R68" s="1" t="s">
        <v>13866</v>
      </c>
      <c r="S68" s="1" t="s">
        <v>66</v>
      </c>
      <c r="T68" s="1"/>
      <c r="U68" s="1"/>
      <c r="V68" s="1" t="s">
        <v>13882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6748</v>
      </c>
      <c r="H69" s="1" t="s">
        <v>8387</v>
      </c>
      <c r="I69" s="1" t="s">
        <v>9952</v>
      </c>
      <c r="J69" s="1"/>
      <c r="K69" s="1" t="s">
        <v>11547</v>
      </c>
      <c r="L69" s="1" t="s">
        <v>67</v>
      </c>
      <c r="M69" s="1" t="s">
        <v>11614</v>
      </c>
      <c r="N69" s="1" t="s">
        <v>13219</v>
      </c>
      <c r="O69" s="1" t="s">
        <v>67</v>
      </c>
      <c r="P69" s="1" t="s">
        <v>13221</v>
      </c>
      <c r="Q69" s="1" t="s">
        <v>13221</v>
      </c>
      <c r="R69" s="1" t="s">
        <v>13866</v>
      </c>
      <c r="S69" s="1" t="s">
        <v>67</v>
      </c>
      <c r="T69" s="1"/>
      <c r="U69" s="1"/>
      <c r="V69" s="1" t="s">
        <v>13882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6749</v>
      </c>
      <c r="H70" s="1" t="s">
        <v>8388</v>
      </c>
      <c r="I70" s="1" t="s">
        <v>9953</v>
      </c>
      <c r="J70" s="1"/>
      <c r="K70" s="1" t="s">
        <v>11547</v>
      </c>
      <c r="L70" s="1" t="s">
        <v>68</v>
      </c>
      <c r="M70" s="1" t="s">
        <v>11615</v>
      </c>
      <c r="N70" s="1" t="s">
        <v>13219</v>
      </c>
      <c r="O70" s="1" t="s">
        <v>68</v>
      </c>
      <c r="P70" s="1" t="s">
        <v>13221</v>
      </c>
      <c r="Q70" s="1" t="s">
        <v>13221</v>
      </c>
      <c r="R70" s="1" t="s">
        <v>13866</v>
      </c>
      <c r="S70" s="1" t="s">
        <v>68</v>
      </c>
      <c r="T70" s="1"/>
      <c r="U70" s="1"/>
      <c r="V70" s="1" t="s">
        <v>13882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6750</v>
      </c>
      <c r="H71" s="1" t="s">
        <v>8389</v>
      </c>
      <c r="I71" s="1" t="s">
        <v>9954</v>
      </c>
      <c r="J71" s="1"/>
      <c r="K71" s="1" t="s">
        <v>11547</v>
      </c>
      <c r="L71" s="1" t="s">
        <v>69</v>
      </c>
      <c r="M71" s="1" t="s">
        <v>11616</v>
      </c>
      <c r="N71" s="1" t="s">
        <v>13219</v>
      </c>
      <c r="O71" s="1" t="s">
        <v>69</v>
      </c>
      <c r="P71" s="1" t="s">
        <v>13221</v>
      </c>
      <c r="Q71" s="1" t="s">
        <v>13221</v>
      </c>
      <c r="R71" s="1" t="s">
        <v>13866</v>
      </c>
      <c r="S71" s="1" t="s">
        <v>69</v>
      </c>
      <c r="T71" s="1"/>
      <c r="U71" s="1"/>
      <c r="V71" s="1" t="s">
        <v>13882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6751</v>
      </c>
      <c r="H72" s="1" t="s">
        <v>8390</v>
      </c>
      <c r="I72" s="1" t="s">
        <v>9955</v>
      </c>
      <c r="J72" s="1"/>
      <c r="K72" s="1" t="s">
        <v>11547</v>
      </c>
      <c r="L72" s="1" t="s">
        <v>70</v>
      </c>
      <c r="M72" s="1" t="s">
        <v>11617</v>
      </c>
      <c r="N72" s="1" t="s">
        <v>13219</v>
      </c>
      <c r="O72" s="1" t="s">
        <v>70</v>
      </c>
      <c r="P72" s="1" t="s">
        <v>13221</v>
      </c>
      <c r="Q72" s="1" t="s">
        <v>13221</v>
      </c>
      <c r="R72" s="1" t="s">
        <v>13866</v>
      </c>
      <c r="S72" s="1" t="s">
        <v>70</v>
      </c>
      <c r="T72" s="1"/>
      <c r="U72" s="1"/>
      <c r="V72" s="1" t="s">
        <v>13882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3458</v>
      </c>
      <c r="H73" s="1" t="s">
        <v>8391</v>
      </c>
      <c r="I73" s="1" t="s">
        <v>9956</v>
      </c>
      <c r="J73" s="1"/>
      <c r="K73" s="1" t="s">
        <v>11547</v>
      </c>
      <c r="L73" s="1" t="s">
        <v>71</v>
      </c>
      <c r="M73" s="1" t="s">
        <v>11618</v>
      </c>
      <c r="N73" s="1" t="s">
        <v>13219</v>
      </c>
      <c r="O73" s="1" t="s">
        <v>71</v>
      </c>
      <c r="P73" s="1" t="s">
        <v>13221</v>
      </c>
      <c r="Q73" s="1" t="s">
        <v>13221</v>
      </c>
      <c r="R73" s="1" t="s">
        <v>13866</v>
      </c>
      <c r="S73" s="1" t="s">
        <v>71</v>
      </c>
      <c r="T73" s="1"/>
      <c r="U73" s="1"/>
      <c r="V73" s="1" t="s">
        <v>13882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6752</v>
      </c>
      <c r="H74" s="1" t="s">
        <v>8392</v>
      </c>
      <c r="I74" s="1" t="s">
        <v>9957</v>
      </c>
      <c r="J74" s="1"/>
      <c r="K74" s="1" t="s">
        <v>11547</v>
      </c>
      <c r="L74" s="1" t="s">
        <v>72</v>
      </c>
      <c r="M74" s="1" t="s">
        <v>11619</v>
      </c>
      <c r="N74" s="1" t="s">
        <v>13219</v>
      </c>
      <c r="O74" s="1" t="s">
        <v>72</v>
      </c>
      <c r="P74" s="1" t="s">
        <v>13221</v>
      </c>
      <c r="Q74" s="1" t="s">
        <v>13221</v>
      </c>
      <c r="R74" s="1" t="s">
        <v>13866</v>
      </c>
      <c r="S74" s="1" t="s">
        <v>72</v>
      </c>
      <c r="T74" s="1"/>
      <c r="U74" s="1"/>
      <c r="V74" s="1" t="s">
        <v>13882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6753</v>
      </c>
      <c r="H75" s="1" t="s">
        <v>8393</v>
      </c>
      <c r="I75" s="1" t="s">
        <v>9958</v>
      </c>
      <c r="J75" s="1"/>
      <c r="K75" s="1" t="s">
        <v>11547</v>
      </c>
      <c r="L75" s="1" t="s">
        <v>73</v>
      </c>
      <c r="M75" s="1" t="s">
        <v>11620</v>
      </c>
      <c r="N75" s="1" t="s">
        <v>13219</v>
      </c>
      <c r="O75" s="1" t="s">
        <v>73</v>
      </c>
      <c r="P75" s="1" t="s">
        <v>13221</v>
      </c>
      <c r="Q75" s="1" t="s">
        <v>13221</v>
      </c>
      <c r="R75" s="1" t="s">
        <v>13866</v>
      </c>
      <c r="S75" s="1" t="s">
        <v>73</v>
      </c>
      <c r="T75" s="1"/>
      <c r="U75" s="1"/>
      <c r="V75" s="1" t="s">
        <v>13882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6754</v>
      </c>
      <c r="H76" s="1" t="s">
        <v>8394</v>
      </c>
      <c r="I76" s="1" t="s">
        <v>9959</v>
      </c>
      <c r="J76" s="1"/>
      <c r="K76" s="1" t="s">
        <v>11547</v>
      </c>
      <c r="L76" s="1" t="s">
        <v>74</v>
      </c>
      <c r="M76" s="1" t="s">
        <v>11621</v>
      </c>
      <c r="N76" s="1" t="s">
        <v>13219</v>
      </c>
      <c r="O76" s="1" t="s">
        <v>74</v>
      </c>
      <c r="P76" s="1" t="s">
        <v>13221</v>
      </c>
      <c r="Q76" s="1" t="s">
        <v>13221</v>
      </c>
      <c r="R76" s="1" t="s">
        <v>13866</v>
      </c>
      <c r="S76" s="1" t="s">
        <v>74</v>
      </c>
      <c r="T76" s="1"/>
      <c r="U76" s="1"/>
      <c r="V76" s="1" t="s">
        <v>13882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6755</v>
      </c>
      <c r="H77" s="1" t="s">
        <v>8395</v>
      </c>
      <c r="I77" s="1" t="s">
        <v>9960</v>
      </c>
      <c r="J77" s="1"/>
      <c r="K77" s="1" t="s">
        <v>11547</v>
      </c>
      <c r="L77" s="1" t="s">
        <v>75</v>
      </c>
      <c r="M77" s="1" t="s">
        <v>11622</v>
      </c>
      <c r="N77" s="1" t="s">
        <v>13219</v>
      </c>
      <c r="O77" s="1" t="s">
        <v>75</v>
      </c>
      <c r="P77" s="1" t="s">
        <v>13221</v>
      </c>
      <c r="Q77" s="1" t="s">
        <v>13221</v>
      </c>
      <c r="R77" s="1" t="s">
        <v>13866</v>
      </c>
      <c r="S77" s="1" t="s">
        <v>75</v>
      </c>
      <c r="T77" s="1"/>
      <c r="U77" s="1"/>
      <c r="V77" s="1" t="s">
        <v>13882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6756</v>
      </c>
      <c r="H78" s="1" t="s">
        <v>8396</v>
      </c>
      <c r="I78" s="1" t="s">
        <v>9961</v>
      </c>
      <c r="J78" s="1"/>
      <c r="K78" s="1" t="s">
        <v>11547</v>
      </c>
      <c r="L78" s="1" t="s">
        <v>76</v>
      </c>
      <c r="M78" s="1" t="s">
        <v>11623</v>
      </c>
      <c r="N78" s="1" t="s">
        <v>13219</v>
      </c>
      <c r="O78" s="1" t="s">
        <v>76</v>
      </c>
      <c r="P78" s="1" t="s">
        <v>13221</v>
      </c>
      <c r="Q78" s="1" t="s">
        <v>13221</v>
      </c>
      <c r="R78" s="1" t="s">
        <v>13866</v>
      </c>
      <c r="S78" s="1" t="s">
        <v>76</v>
      </c>
      <c r="T78" s="1"/>
      <c r="U78" s="1"/>
      <c r="V78" s="1" t="s">
        <v>13882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6757</v>
      </c>
      <c r="H79" s="1" t="s">
        <v>8397</v>
      </c>
      <c r="I79" s="1" t="s">
        <v>9962</v>
      </c>
      <c r="J79" s="1"/>
      <c r="K79" s="1" t="s">
        <v>11547</v>
      </c>
      <c r="L79" s="1" t="s">
        <v>77</v>
      </c>
      <c r="M79" s="1" t="s">
        <v>11624</v>
      </c>
      <c r="N79" s="1" t="s">
        <v>13219</v>
      </c>
      <c r="O79" s="1" t="s">
        <v>77</v>
      </c>
      <c r="P79" s="1" t="s">
        <v>13221</v>
      </c>
      <c r="Q79" s="1" t="s">
        <v>13221</v>
      </c>
      <c r="R79" s="1" t="s">
        <v>13866</v>
      </c>
      <c r="S79" s="1" t="s">
        <v>77</v>
      </c>
      <c r="T79" s="1"/>
      <c r="U79" s="1"/>
      <c r="V79" s="1" t="s">
        <v>13882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6758</v>
      </c>
      <c r="H80" s="1" t="s">
        <v>8398</v>
      </c>
      <c r="I80" s="1" t="s">
        <v>9963</v>
      </c>
      <c r="J80" s="1"/>
      <c r="K80" s="1" t="s">
        <v>11547</v>
      </c>
      <c r="L80" s="1" t="s">
        <v>78</v>
      </c>
      <c r="M80" s="1" t="s">
        <v>11625</v>
      </c>
      <c r="N80" s="1" t="s">
        <v>13219</v>
      </c>
      <c r="O80" s="1" t="s">
        <v>78</v>
      </c>
      <c r="P80" s="1" t="s">
        <v>13221</v>
      </c>
      <c r="Q80" s="1" t="s">
        <v>13221</v>
      </c>
      <c r="R80" s="1" t="s">
        <v>13866</v>
      </c>
      <c r="S80" s="1" t="s">
        <v>78</v>
      </c>
      <c r="T80" s="1"/>
      <c r="U80" s="1"/>
      <c r="V80" s="1" t="s">
        <v>13882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6759</v>
      </c>
      <c r="H81" s="1" t="s">
        <v>8399</v>
      </c>
      <c r="I81" s="1" t="s">
        <v>9964</v>
      </c>
      <c r="J81" s="1"/>
      <c r="K81" s="1" t="s">
        <v>11547</v>
      </c>
      <c r="L81" s="1" t="s">
        <v>79</v>
      </c>
      <c r="M81" s="1" t="s">
        <v>11626</v>
      </c>
      <c r="N81" s="1" t="s">
        <v>13219</v>
      </c>
      <c r="O81" s="1" t="s">
        <v>79</v>
      </c>
      <c r="P81" s="1" t="s">
        <v>13221</v>
      </c>
      <c r="Q81" s="1" t="s">
        <v>13221</v>
      </c>
      <c r="R81" s="1" t="s">
        <v>13866</v>
      </c>
      <c r="S81" s="1" t="s">
        <v>79</v>
      </c>
      <c r="T81" s="1"/>
      <c r="U81" s="1"/>
      <c r="V81" s="1" t="s">
        <v>13882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6760</v>
      </c>
      <c r="H82" s="1" t="s">
        <v>8400</v>
      </c>
      <c r="I82" s="1" t="s">
        <v>9965</v>
      </c>
      <c r="J82" s="1"/>
      <c r="K82" s="1" t="s">
        <v>11547</v>
      </c>
      <c r="L82" s="1" t="s">
        <v>80</v>
      </c>
      <c r="M82" s="1" t="s">
        <v>11627</v>
      </c>
      <c r="N82" s="1" t="s">
        <v>13219</v>
      </c>
      <c r="O82" s="1" t="s">
        <v>80</v>
      </c>
      <c r="P82" s="1" t="s">
        <v>13221</v>
      </c>
      <c r="Q82" s="1" t="s">
        <v>13221</v>
      </c>
      <c r="R82" s="1" t="s">
        <v>13866</v>
      </c>
      <c r="S82" s="1" t="s">
        <v>80</v>
      </c>
      <c r="T82" s="1"/>
      <c r="U82" s="1"/>
      <c r="V82" s="1" t="s">
        <v>13882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6761</v>
      </c>
      <c r="H83" s="1" t="s">
        <v>8401</v>
      </c>
      <c r="I83" s="1" t="s">
        <v>9966</v>
      </c>
      <c r="J83" s="1"/>
      <c r="K83" s="1" t="s">
        <v>11547</v>
      </c>
      <c r="L83" s="1" t="s">
        <v>81</v>
      </c>
      <c r="M83" s="1" t="s">
        <v>11628</v>
      </c>
      <c r="N83" s="1" t="s">
        <v>13219</v>
      </c>
      <c r="O83" s="1" t="s">
        <v>81</v>
      </c>
      <c r="P83" s="1" t="s">
        <v>13221</v>
      </c>
      <c r="Q83" s="1" t="s">
        <v>13221</v>
      </c>
      <c r="R83" s="1" t="s">
        <v>13866</v>
      </c>
      <c r="S83" s="1" t="s">
        <v>81</v>
      </c>
      <c r="T83" s="1"/>
      <c r="U83" s="1"/>
      <c r="V83" s="1" t="s">
        <v>13882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3469</v>
      </c>
      <c r="G84" s="1" t="s">
        <v>6762</v>
      </c>
      <c r="H84" s="1" t="s">
        <v>8402</v>
      </c>
      <c r="I84" s="1" t="s">
        <v>9967</v>
      </c>
      <c r="J84" s="1"/>
      <c r="K84" s="1" t="s">
        <v>11547</v>
      </c>
      <c r="L84" s="1" t="s">
        <v>82</v>
      </c>
      <c r="M84" s="1" t="s">
        <v>11629</v>
      </c>
      <c r="N84" s="1" t="s">
        <v>13219</v>
      </c>
      <c r="O84" s="1" t="s">
        <v>82</v>
      </c>
      <c r="P84" s="1" t="s">
        <v>13221</v>
      </c>
      <c r="Q84" s="1" t="s">
        <v>13221</v>
      </c>
      <c r="R84" s="1" t="s">
        <v>13866</v>
      </c>
      <c r="S84" s="1" t="s">
        <v>82</v>
      </c>
      <c r="T84" s="1"/>
      <c r="U84" s="1"/>
      <c r="V84" s="1" t="s">
        <v>13882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5136</v>
      </c>
      <c r="G85" s="1" t="s">
        <v>6763</v>
      </c>
      <c r="H85" s="1" t="s">
        <v>8403</v>
      </c>
      <c r="I85" s="1" t="s">
        <v>9968</v>
      </c>
      <c r="J85" s="1"/>
      <c r="K85" s="1" t="s">
        <v>11547</v>
      </c>
      <c r="L85" s="1" t="s">
        <v>83</v>
      </c>
      <c r="M85" s="1" t="s">
        <v>11630</v>
      </c>
      <c r="N85" s="1" t="s">
        <v>13219</v>
      </c>
      <c r="O85" s="1" t="s">
        <v>83</v>
      </c>
      <c r="P85" s="1" t="s">
        <v>13221</v>
      </c>
      <c r="Q85" s="1" t="s">
        <v>13221</v>
      </c>
      <c r="R85" s="1" t="s">
        <v>13866</v>
      </c>
      <c r="S85" s="1" t="s">
        <v>83</v>
      </c>
      <c r="T85" s="1"/>
      <c r="U85" s="1"/>
      <c r="V85" s="1" t="s">
        <v>13882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5137</v>
      </c>
      <c r="G86" s="1" t="s">
        <v>6764</v>
      </c>
      <c r="H86" s="1" t="s">
        <v>8404</v>
      </c>
      <c r="I86" s="1" t="s">
        <v>9969</v>
      </c>
      <c r="J86" s="1"/>
      <c r="K86" s="1" t="s">
        <v>11547</v>
      </c>
      <c r="L86" s="1" t="s">
        <v>84</v>
      </c>
      <c r="M86" s="1" t="s">
        <v>11631</v>
      </c>
      <c r="N86" s="1" t="s">
        <v>13219</v>
      </c>
      <c r="O86" s="1" t="s">
        <v>84</v>
      </c>
      <c r="P86" s="1" t="s">
        <v>13221</v>
      </c>
      <c r="Q86" s="1" t="s">
        <v>13221</v>
      </c>
      <c r="R86" s="1" t="s">
        <v>13866</v>
      </c>
      <c r="S86" s="1" t="s">
        <v>84</v>
      </c>
      <c r="T86" s="1"/>
      <c r="U86" s="1"/>
      <c r="V86" s="1" t="s">
        <v>13882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6765</v>
      </c>
      <c r="H87" s="1" t="s">
        <v>8405</v>
      </c>
      <c r="I87" s="1" t="s">
        <v>9970</v>
      </c>
      <c r="J87" s="1"/>
      <c r="K87" s="1" t="s">
        <v>11547</v>
      </c>
      <c r="L87" s="1" t="s">
        <v>85</v>
      </c>
      <c r="M87" s="1" t="s">
        <v>11632</v>
      </c>
      <c r="N87" s="1" t="s">
        <v>13219</v>
      </c>
      <c r="O87" s="1" t="s">
        <v>85</v>
      </c>
      <c r="P87" s="1" t="s">
        <v>13221</v>
      </c>
      <c r="Q87" s="1" t="s">
        <v>13221</v>
      </c>
      <c r="R87" s="1" t="s">
        <v>13866</v>
      </c>
      <c r="S87" s="1" t="s">
        <v>85</v>
      </c>
      <c r="T87" s="1"/>
      <c r="U87" s="1"/>
      <c r="V87" s="1" t="s">
        <v>13882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5139</v>
      </c>
      <c r="G88" s="1" t="s">
        <v>6766</v>
      </c>
      <c r="H88" s="1" t="s">
        <v>8406</v>
      </c>
      <c r="I88" s="1" t="s">
        <v>9971</v>
      </c>
      <c r="J88" s="1"/>
      <c r="K88" s="1" t="s">
        <v>11547</v>
      </c>
      <c r="L88" s="1" t="s">
        <v>86</v>
      </c>
      <c r="M88" s="1" t="s">
        <v>11633</v>
      </c>
      <c r="N88" s="1" t="s">
        <v>13219</v>
      </c>
      <c r="O88" s="1" t="s">
        <v>86</v>
      </c>
      <c r="P88" s="1" t="s">
        <v>13221</v>
      </c>
      <c r="Q88" s="1" t="s">
        <v>13221</v>
      </c>
      <c r="R88" s="1" t="s">
        <v>13866</v>
      </c>
      <c r="S88" s="1" t="s">
        <v>86</v>
      </c>
      <c r="T88" s="1"/>
      <c r="U88" s="1"/>
      <c r="V88" s="1" t="s">
        <v>13882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6767</v>
      </c>
      <c r="H89" s="1" t="s">
        <v>8407</v>
      </c>
      <c r="I89" s="1" t="s">
        <v>9972</v>
      </c>
      <c r="J89" s="1"/>
      <c r="K89" s="1" t="s">
        <v>11547</v>
      </c>
      <c r="L89" s="1" t="s">
        <v>87</v>
      </c>
      <c r="M89" s="1" t="s">
        <v>11634</v>
      </c>
      <c r="N89" s="1" t="s">
        <v>13219</v>
      </c>
      <c r="O89" s="1" t="s">
        <v>87</v>
      </c>
      <c r="P89" s="1" t="s">
        <v>13221</v>
      </c>
      <c r="Q89" s="1" t="s">
        <v>13221</v>
      </c>
      <c r="R89" s="1" t="s">
        <v>13866</v>
      </c>
      <c r="S89" s="1" t="s">
        <v>87</v>
      </c>
      <c r="T89" s="1"/>
      <c r="U89" s="1"/>
      <c r="V89" s="1" t="s">
        <v>13882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6768</v>
      </c>
      <c r="H90" s="1" t="s">
        <v>8408</v>
      </c>
      <c r="I90" s="1" t="s">
        <v>9973</v>
      </c>
      <c r="J90" s="1"/>
      <c r="K90" s="1" t="s">
        <v>11547</v>
      </c>
      <c r="L90" s="1" t="s">
        <v>88</v>
      </c>
      <c r="M90" s="1" t="s">
        <v>11635</v>
      </c>
      <c r="N90" s="1" t="s">
        <v>13219</v>
      </c>
      <c r="O90" s="1" t="s">
        <v>88</v>
      </c>
      <c r="P90" s="1" t="s">
        <v>13221</v>
      </c>
      <c r="Q90" s="1" t="s">
        <v>13221</v>
      </c>
      <c r="R90" s="1" t="s">
        <v>13866</v>
      </c>
      <c r="S90" s="1" t="s">
        <v>88</v>
      </c>
      <c r="T90" s="1"/>
      <c r="U90" s="1"/>
      <c r="V90" s="1" t="s">
        <v>13882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6769</v>
      </c>
      <c r="H91" s="1" t="s">
        <v>8409</v>
      </c>
      <c r="I91" s="1" t="s">
        <v>9974</v>
      </c>
      <c r="J91" s="1"/>
      <c r="K91" s="1" t="s">
        <v>11547</v>
      </c>
      <c r="L91" s="1" t="s">
        <v>89</v>
      </c>
      <c r="M91" s="1" t="s">
        <v>11636</v>
      </c>
      <c r="N91" s="1" t="s">
        <v>13219</v>
      </c>
      <c r="O91" s="1" t="s">
        <v>89</v>
      </c>
      <c r="P91" s="1" t="s">
        <v>13221</v>
      </c>
      <c r="Q91" s="1" t="s">
        <v>13221</v>
      </c>
      <c r="R91" s="1" t="s">
        <v>13866</v>
      </c>
      <c r="S91" s="1" t="s">
        <v>89</v>
      </c>
      <c r="T91" s="1"/>
      <c r="U91" s="1"/>
      <c r="V91" s="1" t="s">
        <v>13882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5143</v>
      </c>
      <c r="G92" s="1" t="s">
        <v>6770</v>
      </c>
      <c r="H92" s="1" t="s">
        <v>8410</v>
      </c>
      <c r="I92" s="1" t="s">
        <v>9975</v>
      </c>
      <c r="J92" s="1"/>
      <c r="K92" s="1" t="s">
        <v>11547</v>
      </c>
      <c r="L92" s="1" t="s">
        <v>90</v>
      </c>
      <c r="M92" s="1" t="s">
        <v>11637</v>
      </c>
      <c r="N92" s="1" t="s">
        <v>13219</v>
      </c>
      <c r="O92" s="1" t="s">
        <v>90</v>
      </c>
      <c r="P92" s="1" t="s">
        <v>13221</v>
      </c>
      <c r="Q92" s="1" t="s">
        <v>13221</v>
      </c>
      <c r="R92" s="1" t="s">
        <v>13866</v>
      </c>
      <c r="S92" s="1" t="s">
        <v>90</v>
      </c>
      <c r="T92" s="1"/>
      <c r="U92" s="1"/>
      <c r="V92" s="1" t="s">
        <v>13882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5144</v>
      </c>
      <c r="G93" s="1" t="s">
        <v>6771</v>
      </c>
      <c r="H93" s="1" t="s">
        <v>8411</v>
      </c>
      <c r="I93" s="1" t="s">
        <v>9976</v>
      </c>
      <c r="J93" s="1"/>
      <c r="K93" s="1" t="s">
        <v>11547</v>
      </c>
      <c r="L93" s="1" t="s">
        <v>91</v>
      </c>
      <c r="M93" s="1" t="s">
        <v>11638</v>
      </c>
      <c r="N93" s="1" t="s">
        <v>13219</v>
      </c>
      <c r="O93" s="1" t="s">
        <v>91</v>
      </c>
      <c r="P93" s="1" t="s">
        <v>13221</v>
      </c>
      <c r="Q93" s="1" t="s">
        <v>13221</v>
      </c>
      <c r="R93" s="1" t="s">
        <v>13866</v>
      </c>
      <c r="S93" s="1" t="s">
        <v>91</v>
      </c>
      <c r="T93" s="1"/>
      <c r="U93" s="1"/>
      <c r="V93" s="1" t="s">
        <v>13882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6772</v>
      </c>
      <c r="H94" s="1" t="s">
        <v>8412</v>
      </c>
      <c r="I94" s="1" t="s">
        <v>9977</v>
      </c>
      <c r="J94" s="1"/>
      <c r="K94" s="1" t="s">
        <v>11547</v>
      </c>
      <c r="L94" s="1" t="s">
        <v>92</v>
      </c>
      <c r="M94" s="1" t="s">
        <v>11639</v>
      </c>
      <c r="N94" s="1" t="s">
        <v>13219</v>
      </c>
      <c r="O94" s="1" t="s">
        <v>92</v>
      </c>
      <c r="P94" s="1" t="s">
        <v>13221</v>
      </c>
      <c r="Q94" s="1" t="s">
        <v>13221</v>
      </c>
      <c r="R94" s="1" t="s">
        <v>13866</v>
      </c>
      <c r="S94" s="1" t="s">
        <v>92</v>
      </c>
      <c r="T94" s="1"/>
      <c r="U94" s="1"/>
      <c r="V94" s="1" t="s">
        <v>13882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6773</v>
      </c>
      <c r="H95" s="1" t="s">
        <v>8413</v>
      </c>
      <c r="I95" s="1" t="s">
        <v>9978</v>
      </c>
      <c r="J95" s="1"/>
      <c r="K95" s="1" t="s">
        <v>11547</v>
      </c>
      <c r="L95" s="1" t="s">
        <v>93</v>
      </c>
      <c r="M95" s="1" t="s">
        <v>11640</v>
      </c>
      <c r="N95" s="1" t="s">
        <v>13219</v>
      </c>
      <c r="O95" s="1" t="s">
        <v>93</v>
      </c>
      <c r="P95" s="1" t="s">
        <v>13221</v>
      </c>
      <c r="Q95" s="1" t="s">
        <v>13221</v>
      </c>
      <c r="R95" s="1" t="s">
        <v>13866</v>
      </c>
      <c r="S95" s="1" t="s">
        <v>93</v>
      </c>
      <c r="T95" s="1"/>
      <c r="U95" s="1"/>
      <c r="V95" s="1" t="s">
        <v>13882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5147</v>
      </c>
      <c r="G96" s="1" t="s">
        <v>6774</v>
      </c>
      <c r="H96" s="1" t="s">
        <v>8414</v>
      </c>
      <c r="I96" s="1" t="s">
        <v>9979</v>
      </c>
      <c r="J96" s="1"/>
      <c r="K96" s="1" t="s">
        <v>11547</v>
      </c>
      <c r="L96" s="1" t="s">
        <v>94</v>
      </c>
      <c r="M96" s="1" t="s">
        <v>11641</v>
      </c>
      <c r="N96" s="1" t="s">
        <v>13219</v>
      </c>
      <c r="O96" s="1" t="s">
        <v>94</v>
      </c>
      <c r="P96" s="1" t="s">
        <v>13221</v>
      </c>
      <c r="Q96" s="1" t="s">
        <v>13221</v>
      </c>
      <c r="R96" s="1" t="s">
        <v>13866</v>
      </c>
      <c r="S96" s="1" t="s">
        <v>94</v>
      </c>
      <c r="T96" s="1"/>
      <c r="U96" s="1"/>
      <c r="V96" s="1" t="s">
        <v>13882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5148</v>
      </c>
      <c r="G97" s="1" t="s">
        <v>6775</v>
      </c>
      <c r="H97" s="1" t="s">
        <v>8415</v>
      </c>
      <c r="I97" s="1" t="s">
        <v>9980</v>
      </c>
      <c r="J97" s="1"/>
      <c r="K97" s="1" t="s">
        <v>11547</v>
      </c>
      <c r="L97" s="1" t="s">
        <v>95</v>
      </c>
      <c r="M97" s="1" t="s">
        <v>11642</v>
      </c>
      <c r="N97" s="1" t="s">
        <v>13219</v>
      </c>
      <c r="O97" s="1" t="s">
        <v>95</v>
      </c>
      <c r="P97" s="1" t="s">
        <v>13221</v>
      </c>
      <c r="Q97" s="1" t="s">
        <v>13221</v>
      </c>
      <c r="R97" s="1" t="s">
        <v>13866</v>
      </c>
      <c r="S97" s="1" t="s">
        <v>95</v>
      </c>
      <c r="T97" s="1"/>
      <c r="U97" s="1"/>
      <c r="V97" s="1" t="s">
        <v>13882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5149</v>
      </c>
      <c r="G98" s="1" t="s">
        <v>6776</v>
      </c>
      <c r="H98" s="1" t="s">
        <v>8416</v>
      </c>
      <c r="I98" s="1" t="s">
        <v>9981</v>
      </c>
      <c r="J98" s="1"/>
      <c r="K98" s="1" t="s">
        <v>11547</v>
      </c>
      <c r="L98" s="1" t="s">
        <v>96</v>
      </c>
      <c r="M98" s="1" t="s">
        <v>11643</v>
      </c>
      <c r="N98" s="1" t="s">
        <v>13219</v>
      </c>
      <c r="O98" s="1" t="s">
        <v>96</v>
      </c>
      <c r="P98" s="1" t="s">
        <v>13221</v>
      </c>
      <c r="Q98" s="1" t="s">
        <v>13221</v>
      </c>
      <c r="R98" s="1" t="s">
        <v>13866</v>
      </c>
      <c r="S98" s="1" t="s">
        <v>96</v>
      </c>
      <c r="T98" s="1"/>
      <c r="U98" s="1"/>
      <c r="V98" s="1" t="s">
        <v>13882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5150</v>
      </c>
      <c r="G99" s="1" t="s">
        <v>6777</v>
      </c>
      <c r="H99" s="1" t="s">
        <v>8417</v>
      </c>
      <c r="I99" s="1" t="s">
        <v>9982</v>
      </c>
      <c r="J99" s="1"/>
      <c r="K99" s="1" t="s">
        <v>11547</v>
      </c>
      <c r="L99" s="1" t="s">
        <v>97</v>
      </c>
      <c r="M99" s="1" t="s">
        <v>11644</v>
      </c>
      <c r="N99" s="1" t="s">
        <v>13219</v>
      </c>
      <c r="O99" s="1" t="s">
        <v>97</v>
      </c>
      <c r="P99" s="1" t="s">
        <v>13221</v>
      </c>
      <c r="Q99" s="1" t="s">
        <v>13221</v>
      </c>
      <c r="R99" s="1" t="s">
        <v>13866</v>
      </c>
      <c r="S99" s="1" t="s">
        <v>97</v>
      </c>
      <c r="T99" s="1"/>
      <c r="U99" s="1"/>
      <c r="V99" s="1" t="s">
        <v>13882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5151</v>
      </c>
      <c r="G100" s="1" t="s">
        <v>6778</v>
      </c>
      <c r="H100" s="1" t="s">
        <v>8418</v>
      </c>
      <c r="I100" s="1" t="s">
        <v>9983</v>
      </c>
      <c r="J100" s="1"/>
      <c r="K100" s="1" t="s">
        <v>11547</v>
      </c>
      <c r="L100" s="1" t="s">
        <v>98</v>
      </c>
      <c r="M100" s="1" t="s">
        <v>11645</v>
      </c>
      <c r="N100" s="1" t="s">
        <v>13219</v>
      </c>
      <c r="O100" s="1" t="s">
        <v>98</v>
      </c>
      <c r="P100" s="1" t="s">
        <v>13221</v>
      </c>
      <c r="Q100" s="1" t="s">
        <v>13221</v>
      </c>
      <c r="R100" s="1" t="s">
        <v>13866</v>
      </c>
      <c r="S100" s="1" t="s">
        <v>98</v>
      </c>
      <c r="T100" s="1"/>
      <c r="U100" s="1"/>
      <c r="V100" s="1" t="s">
        <v>13882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5152</v>
      </c>
      <c r="G101" s="1" t="s">
        <v>6779</v>
      </c>
      <c r="H101" s="1" t="s">
        <v>8419</v>
      </c>
      <c r="I101" s="1" t="s">
        <v>9984</v>
      </c>
      <c r="J101" s="1"/>
      <c r="K101" s="1" t="s">
        <v>11547</v>
      </c>
      <c r="L101" s="1" t="s">
        <v>99</v>
      </c>
      <c r="M101" s="1" t="s">
        <v>11646</v>
      </c>
      <c r="N101" s="1" t="s">
        <v>13219</v>
      </c>
      <c r="O101" s="1" t="s">
        <v>99</v>
      </c>
      <c r="P101" s="1" t="s">
        <v>13221</v>
      </c>
      <c r="Q101" s="1" t="s">
        <v>13221</v>
      </c>
      <c r="R101" s="1" t="s">
        <v>13866</v>
      </c>
      <c r="S101" s="1" t="s">
        <v>99</v>
      </c>
      <c r="T101" s="1"/>
      <c r="U101" s="1"/>
      <c r="V101" s="1" t="s">
        <v>13882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6780</v>
      </c>
      <c r="H102" s="1" t="s">
        <v>3488</v>
      </c>
      <c r="I102" s="1" t="s">
        <v>9985</v>
      </c>
      <c r="J102" s="1"/>
      <c r="K102" s="1" t="s">
        <v>11547</v>
      </c>
      <c r="L102" s="1" t="s">
        <v>100</v>
      </c>
      <c r="M102" s="1" t="s">
        <v>11647</v>
      </c>
      <c r="N102" s="1" t="s">
        <v>13219</v>
      </c>
      <c r="O102" s="1" t="s">
        <v>100</v>
      </c>
      <c r="P102" s="1" t="s">
        <v>13221</v>
      </c>
      <c r="Q102" s="1" t="s">
        <v>13221</v>
      </c>
      <c r="R102" s="1" t="s">
        <v>13866</v>
      </c>
      <c r="S102" s="1" t="s">
        <v>100</v>
      </c>
      <c r="T102" s="1"/>
      <c r="U102" s="1"/>
      <c r="V102" s="1" t="s">
        <v>13882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6781</v>
      </c>
      <c r="H103" s="1" t="s">
        <v>3488</v>
      </c>
      <c r="I103" s="1" t="s">
        <v>9986</v>
      </c>
      <c r="J103" s="1"/>
      <c r="K103" s="1" t="s">
        <v>11547</v>
      </c>
      <c r="L103" s="1" t="s">
        <v>101</v>
      </c>
      <c r="M103" s="1" t="s">
        <v>11648</v>
      </c>
      <c r="N103" s="1" t="s">
        <v>13219</v>
      </c>
      <c r="O103" s="1" t="s">
        <v>101</v>
      </c>
      <c r="P103" s="1" t="s">
        <v>13221</v>
      </c>
      <c r="Q103" s="1" t="s">
        <v>13221</v>
      </c>
      <c r="R103" s="1" t="s">
        <v>13866</v>
      </c>
      <c r="S103" s="1" t="s">
        <v>101</v>
      </c>
      <c r="T103" s="1"/>
      <c r="U103" s="1"/>
      <c r="V103" s="1" t="s">
        <v>13882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6782</v>
      </c>
      <c r="H104" s="1" t="s">
        <v>8420</v>
      </c>
      <c r="I104" s="1" t="s">
        <v>9987</v>
      </c>
      <c r="J104" s="1"/>
      <c r="K104" s="1" t="s">
        <v>11547</v>
      </c>
      <c r="L104" s="1" t="s">
        <v>102</v>
      </c>
      <c r="M104" s="1" t="s">
        <v>11649</v>
      </c>
      <c r="N104" s="1" t="s">
        <v>13219</v>
      </c>
      <c r="O104" s="1" t="s">
        <v>102</v>
      </c>
      <c r="P104" s="1" t="s">
        <v>13221</v>
      </c>
      <c r="Q104" s="1" t="s">
        <v>13221</v>
      </c>
      <c r="R104" s="1" t="s">
        <v>13866</v>
      </c>
      <c r="S104" s="1" t="s">
        <v>102</v>
      </c>
      <c r="T104" s="1"/>
      <c r="U104" s="1"/>
      <c r="V104" s="1" t="s">
        <v>13882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6783</v>
      </c>
      <c r="H105" s="1" t="s">
        <v>8421</v>
      </c>
      <c r="I105" s="1" t="s">
        <v>9988</v>
      </c>
      <c r="J105" s="1"/>
      <c r="K105" s="1" t="s">
        <v>11547</v>
      </c>
      <c r="L105" s="1" t="s">
        <v>103</v>
      </c>
      <c r="M105" s="1" t="s">
        <v>11650</v>
      </c>
      <c r="N105" s="1" t="s">
        <v>13219</v>
      </c>
      <c r="O105" s="1" t="s">
        <v>103</v>
      </c>
      <c r="P105" s="1" t="s">
        <v>13221</v>
      </c>
      <c r="Q105" s="1" t="s">
        <v>13221</v>
      </c>
      <c r="R105" s="1" t="s">
        <v>13866</v>
      </c>
      <c r="S105" s="1" t="s">
        <v>103</v>
      </c>
      <c r="T105" s="1"/>
      <c r="U105" s="1"/>
      <c r="V105" s="1" t="s">
        <v>13882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6784</v>
      </c>
      <c r="H106" s="1" t="s">
        <v>8422</v>
      </c>
      <c r="I106" s="1" t="s">
        <v>9989</v>
      </c>
      <c r="J106" s="1"/>
      <c r="K106" s="1" t="s">
        <v>11547</v>
      </c>
      <c r="L106" s="1" t="s">
        <v>104</v>
      </c>
      <c r="M106" s="1" t="s">
        <v>11651</v>
      </c>
      <c r="N106" s="1" t="s">
        <v>13219</v>
      </c>
      <c r="O106" s="1" t="s">
        <v>104</v>
      </c>
      <c r="P106" s="1" t="s">
        <v>13221</v>
      </c>
      <c r="Q106" s="1" t="s">
        <v>13221</v>
      </c>
      <c r="R106" s="1" t="s">
        <v>13866</v>
      </c>
      <c r="S106" s="1" t="s">
        <v>104</v>
      </c>
      <c r="T106" s="1"/>
      <c r="U106" s="1"/>
      <c r="V106" s="1" t="s">
        <v>13882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6785</v>
      </c>
      <c r="H107" s="1" t="s">
        <v>8423</v>
      </c>
      <c r="I107" s="1" t="s">
        <v>9990</v>
      </c>
      <c r="J107" s="1"/>
      <c r="K107" s="1" t="s">
        <v>11547</v>
      </c>
      <c r="L107" s="1" t="s">
        <v>105</v>
      </c>
      <c r="M107" s="1" t="s">
        <v>11652</v>
      </c>
      <c r="N107" s="1" t="s">
        <v>13219</v>
      </c>
      <c r="O107" s="1" t="s">
        <v>105</v>
      </c>
      <c r="P107" s="1" t="s">
        <v>13221</v>
      </c>
      <c r="Q107" s="1" t="s">
        <v>13221</v>
      </c>
      <c r="R107" s="1" t="s">
        <v>13866</v>
      </c>
      <c r="S107" s="1" t="s">
        <v>105</v>
      </c>
      <c r="T107" s="1"/>
      <c r="U107" s="1"/>
      <c r="V107" s="1" t="s">
        <v>13882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6786</v>
      </c>
      <c r="H108" s="1" t="s">
        <v>8424</v>
      </c>
      <c r="I108" s="1" t="s">
        <v>9991</v>
      </c>
      <c r="J108" s="1"/>
      <c r="K108" s="1" t="s">
        <v>11547</v>
      </c>
      <c r="L108" s="1" t="s">
        <v>106</v>
      </c>
      <c r="M108" s="1" t="s">
        <v>11653</v>
      </c>
      <c r="N108" s="1" t="s">
        <v>13219</v>
      </c>
      <c r="O108" s="1" t="s">
        <v>106</v>
      </c>
      <c r="P108" s="1" t="s">
        <v>13221</v>
      </c>
      <c r="Q108" s="1" t="s">
        <v>13221</v>
      </c>
      <c r="R108" s="1" t="s">
        <v>13866</v>
      </c>
      <c r="S108" s="1" t="s">
        <v>106</v>
      </c>
      <c r="T108" s="1"/>
      <c r="U108" s="1"/>
      <c r="V108" s="1" t="s">
        <v>13882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6787</v>
      </c>
      <c r="H109" s="1" t="s">
        <v>8425</v>
      </c>
      <c r="I109" s="1" t="s">
        <v>9992</v>
      </c>
      <c r="J109" s="1"/>
      <c r="K109" s="1" t="s">
        <v>11547</v>
      </c>
      <c r="L109" s="1" t="s">
        <v>107</v>
      </c>
      <c r="M109" s="1" t="s">
        <v>11654</v>
      </c>
      <c r="N109" s="1" t="s">
        <v>13219</v>
      </c>
      <c r="O109" s="1" t="s">
        <v>107</v>
      </c>
      <c r="P109" s="1" t="s">
        <v>13221</v>
      </c>
      <c r="Q109" s="1" t="s">
        <v>13221</v>
      </c>
      <c r="R109" s="1" t="s">
        <v>13866</v>
      </c>
      <c r="S109" s="1" t="s">
        <v>107</v>
      </c>
      <c r="T109" s="1"/>
      <c r="U109" s="1"/>
      <c r="V109" s="1" t="s">
        <v>13882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6788</v>
      </c>
      <c r="H110" s="1" t="s">
        <v>8426</v>
      </c>
      <c r="I110" s="1" t="s">
        <v>9993</v>
      </c>
      <c r="J110" s="1"/>
      <c r="K110" s="1" t="s">
        <v>11547</v>
      </c>
      <c r="L110" s="1" t="s">
        <v>108</v>
      </c>
      <c r="M110" s="1" t="s">
        <v>11655</v>
      </c>
      <c r="N110" s="1" t="s">
        <v>13219</v>
      </c>
      <c r="O110" s="1" t="s">
        <v>108</v>
      </c>
      <c r="P110" s="1" t="s">
        <v>13221</v>
      </c>
      <c r="Q110" s="1" t="s">
        <v>13221</v>
      </c>
      <c r="R110" s="1" t="s">
        <v>13866</v>
      </c>
      <c r="S110" s="1" t="s">
        <v>108</v>
      </c>
      <c r="T110" s="1"/>
      <c r="U110" s="1"/>
      <c r="V110" s="1" t="s">
        <v>13882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6789</v>
      </c>
      <c r="H111" s="1" t="s">
        <v>8427</v>
      </c>
      <c r="I111" s="1" t="s">
        <v>9994</v>
      </c>
      <c r="J111" s="1"/>
      <c r="K111" s="1" t="s">
        <v>11547</v>
      </c>
      <c r="L111" s="1" t="s">
        <v>109</v>
      </c>
      <c r="M111" s="1" t="s">
        <v>11656</v>
      </c>
      <c r="N111" s="1" t="s">
        <v>13219</v>
      </c>
      <c r="O111" s="1" t="s">
        <v>109</v>
      </c>
      <c r="P111" s="1" t="s">
        <v>13221</v>
      </c>
      <c r="Q111" s="1" t="s">
        <v>13221</v>
      </c>
      <c r="R111" s="1" t="s">
        <v>13866</v>
      </c>
      <c r="S111" s="1" t="s">
        <v>109</v>
      </c>
      <c r="T111" s="1"/>
      <c r="U111" s="1"/>
      <c r="V111" s="1" t="s">
        <v>13882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6790</v>
      </c>
      <c r="H112" s="1" t="s">
        <v>8428</v>
      </c>
      <c r="I112" s="1" t="s">
        <v>9995</v>
      </c>
      <c r="J112" s="1"/>
      <c r="K112" s="1" t="s">
        <v>11547</v>
      </c>
      <c r="L112" s="1" t="s">
        <v>110</v>
      </c>
      <c r="M112" s="1" t="s">
        <v>11657</v>
      </c>
      <c r="N112" s="1" t="s">
        <v>13219</v>
      </c>
      <c r="O112" s="1" t="s">
        <v>110</v>
      </c>
      <c r="P112" s="1" t="s">
        <v>13221</v>
      </c>
      <c r="Q112" s="1" t="s">
        <v>13221</v>
      </c>
      <c r="R112" s="1" t="s">
        <v>13866</v>
      </c>
      <c r="S112" s="1" t="s">
        <v>110</v>
      </c>
      <c r="T112" s="1"/>
      <c r="U112" s="1"/>
      <c r="V112" s="1" t="s">
        <v>13882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6791</v>
      </c>
      <c r="H113" s="1" t="s">
        <v>8429</v>
      </c>
      <c r="I113" s="1" t="s">
        <v>9996</v>
      </c>
      <c r="J113" s="1"/>
      <c r="K113" s="1" t="s">
        <v>11547</v>
      </c>
      <c r="L113" s="1" t="s">
        <v>111</v>
      </c>
      <c r="M113" s="1" t="s">
        <v>11658</v>
      </c>
      <c r="N113" s="1" t="s">
        <v>13219</v>
      </c>
      <c r="O113" s="1" t="s">
        <v>111</v>
      </c>
      <c r="P113" s="1" t="s">
        <v>13221</v>
      </c>
      <c r="Q113" s="1" t="s">
        <v>13221</v>
      </c>
      <c r="R113" s="1" t="s">
        <v>13866</v>
      </c>
      <c r="S113" s="1" t="s">
        <v>111</v>
      </c>
      <c r="T113" s="1"/>
      <c r="U113" s="1"/>
      <c r="V113" s="1" t="s">
        <v>13882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6792</v>
      </c>
      <c r="H114" s="1" t="s">
        <v>8430</v>
      </c>
      <c r="I114" s="1" t="s">
        <v>9997</v>
      </c>
      <c r="J114" s="1"/>
      <c r="K114" s="1" t="s">
        <v>11547</v>
      </c>
      <c r="L114" s="1" t="s">
        <v>112</v>
      </c>
      <c r="M114" s="1" t="s">
        <v>11659</v>
      </c>
      <c r="N114" s="1" t="s">
        <v>13219</v>
      </c>
      <c r="O114" s="1" t="s">
        <v>112</v>
      </c>
      <c r="P114" s="1" t="s">
        <v>13221</v>
      </c>
      <c r="Q114" s="1" t="s">
        <v>13221</v>
      </c>
      <c r="R114" s="1" t="s">
        <v>13866</v>
      </c>
      <c r="S114" s="1" t="s">
        <v>112</v>
      </c>
      <c r="T114" s="1"/>
      <c r="U114" s="1"/>
      <c r="V114" s="1" t="s">
        <v>13882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6793</v>
      </c>
      <c r="H115" s="1" t="s">
        <v>8431</v>
      </c>
      <c r="I115" s="1" t="s">
        <v>9998</v>
      </c>
      <c r="J115" s="1"/>
      <c r="K115" s="1" t="s">
        <v>11547</v>
      </c>
      <c r="L115" s="1" t="s">
        <v>113</v>
      </c>
      <c r="M115" s="1" t="s">
        <v>11660</v>
      </c>
      <c r="N115" s="1" t="s">
        <v>13219</v>
      </c>
      <c r="O115" s="1" t="s">
        <v>113</v>
      </c>
      <c r="P115" s="1" t="s">
        <v>13221</v>
      </c>
      <c r="Q115" s="1" t="s">
        <v>13221</v>
      </c>
      <c r="R115" s="1" t="s">
        <v>13866</v>
      </c>
      <c r="S115" s="1" t="s">
        <v>113</v>
      </c>
      <c r="T115" s="1"/>
      <c r="U115" s="1"/>
      <c r="V115" s="1" t="s">
        <v>13882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6794</v>
      </c>
      <c r="H116" s="1" t="s">
        <v>8432</v>
      </c>
      <c r="I116" s="1" t="s">
        <v>9999</v>
      </c>
      <c r="J116" s="1"/>
      <c r="K116" s="1" t="s">
        <v>11547</v>
      </c>
      <c r="L116" s="1" t="s">
        <v>114</v>
      </c>
      <c r="M116" s="1" t="s">
        <v>11661</v>
      </c>
      <c r="N116" s="1" t="s">
        <v>13219</v>
      </c>
      <c r="O116" s="1" t="s">
        <v>114</v>
      </c>
      <c r="P116" s="1" t="s">
        <v>13221</v>
      </c>
      <c r="Q116" s="1" t="s">
        <v>13221</v>
      </c>
      <c r="R116" s="1" t="s">
        <v>13866</v>
      </c>
      <c r="S116" s="1" t="s">
        <v>114</v>
      </c>
      <c r="T116" s="1"/>
      <c r="U116" s="1"/>
      <c r="V116" s="1" t="s">
        <v>13882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6795</v>
      </c>
      <c r="H117" s="1" t="s">
        <v>8433</v>
      </c>
      <c r="I117" s="1" t="s">
        <v>10000</v>
      </c>
      <c r="J117" s="1"/>
      <c r="K117" s="1" t="s">
        <v>11547</v>
      </c>
      <c r="L117" s="1" t="s">
        <v>115</v>
      </c>
      <c r="M117" s="1" t="s">
        <v>11662</v>
      </c>
      <c r="N117" s="1" t="s">
        <v>13219</v>
      </c>
      <c r="O117" s="1" t="s">
        <v>115</v>
      </c>
      <c r="P117" s="1" t="s">
        <v>13221</v>
      </c>
      <c r="Q117" s="1" t="s">
        <v>13221</v>
      </c>
      <c r="R117" s="1" t="s">
        <v>13866</v>
      </c>
      <c r="S117" s="1" t="s">
        <v>115</v>
      </c>
      <c r="T117" s="1"/>
      <c r="U117" s="1"/>
      <c r="V117" s="1" t="s">
        <v>13882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6796</v>
      </c>
      <c r="H118" s="1" t="s">
        <v>8434</v>
      </c>
      <c r="I118" s="1" t="s">
        <v>10001</v>
      </c>
      <c r="J118" s="1"/>
      <c r="K118" s="1" t="s">
        <v>11547</v>
      </c>
      <c r="L118" s="1" t="s">
        <v>116</v>
      </c>
      <c r="M118" s="1" t="s">
        <v>11663</v>
      </c>
      <c r="N118" s="1" t="s">
        <v>13219</v>
      </c>
      <c r="O118" s="1" t="s">
        <v>116</v>
      </c>
      <c r="P118" s="1" t="s">
        <v>13221</v>
      </c>
      <c r="Q118" s="1" t="s">
        <v>13221</v>
      </c>
      <c r="R118" s="1" t="s">
        <v>13866</v>
      </c>
      <c r="S118" s="1" t="s">
        <v>116</v>
      </c>
      <c r="T118" s="1"/>
      <c r="U118" s="1"/>
      <c r="V118" s="1" t="s">
        <v>13882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3504</v>
      </c>
      <c r="H119" s="1" t="s">
        <v>8428</v>
      </c>
      <c r="I119" s="1" t="s">
        <v>10002</v>
      </c>
      <c r="J119" s="1"/>
      <c r="K119" s="1" t="s">
        <v>11547</v>
      </c>
      <c r="L119" s="1" t="s">
        <v>117</v>
      </c>
      <c r="M119" s="1" t="s">
        <v>11664</v>
      </c>
      <c r="N119" s="1" t="s">
        <v>13219</v>
      </c>
      <c r="O119" s="1" t="s">
        <v>117</v>
      </c>
      <c r="P119" s="1" t="s">
        <v>13221</v>
      </c>
      <c r="Q119" s="1" t="s">
        <v>13221</v>
      </c>
      <c r="R119" s="1" t="s">
        <v>13866</v>
      </c>
      <c r="S119" s="1" t="s">
        <v>117</v>
      </c>
      <c r="T119" s="1"/>
      <c r="U119" s="1"/>
      <c r="V119" s="1" t="s">
        <v>13882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6797</v>
      </c>
      <c r="H120" s="1" t="s">
        <v>8435</v>
      </c>
      <c r="I120" s="1" t="s">
        <v>10003</v>
      </c>
      <c r="J120" s="1"/>
      <c r="K120" s="1" t="s">
        <v>11547</v>
      </c>
      <c r="L120" s="1" t="s">
        <v>118</v>
      </c>
      <c r="M120" s="1" t="s">
        <v>11665</v>
      </c>
      <c r="N120" s="1" t="s">
        <v>13219</v>
      </c>
      <c r="O120" s="1" t="s">
        <v>118</v>
      </c>
      <c r="P120" s="1" t="s">
        <v>13221</v>
      </c>
      <c r="Q120" s="1" t="s">
        <v>13221</v>
      </c>
      <c r="R120" s="1" t="s">
        <v>13866</v>
      </c>
      <c r="S120" s="1" t="s">
        <v>118</v>
      </c>
      <c r="T120" s="1"/>
      <c r="U120" s="1"/>
      <c r="V120" s="1" t="s">
        <v>13882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6798</v>
      </c>
      <c r="H121" s="1" t="s">
        <v>8436</v>
      </c>
      <c r="I121" s="1" t="s">
        <v>10004</v>
      </c>
      <c r="J121" s="1"/>
      <c r="K121" s="1" t="s">
        <v>11547</v>
      </c>
      <c r="L121" s="1" t="s">
        <v>119</v>
      </c>
      <c r="M121" s="1" t="s">
        <v>11666</v>
      </c>
      <c r="N121" s="1" t="s">
        <v>13219</v>
      </c>
      <c r="O121" s="1" t="s">
        <v>119</v>
      </c>
      <c r="P121" s="1" t="s">
        <v>13221</v>
      </c>
      <c r="Q121" s="1" t="s">
        <v>13221</v>
      </c>
      <c r="R121" s="1" t="s">
        <v>13866</v>
      </c>
      <c r="S121" s="1" t="s">
        <v>119</v>
      </c>
      <c r="T121" s="1"/>
      <c r="U121" s="1"/>
      <c r="V121" s="1" t="s">
        <v>13882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6799</v>
      </c>
      <c r="H122" s="1" t="s">
        <v>8432</v>
      </c>
      <c r="I122" s="1" t="s">
        <v>10005</v>
      </c>
      <c r="J122" s="1"/>
      <c r="K122" s="1" t="s">
        <v>11547</v>
      </c>
      <c r="L122" s="1" t="s">
        <v>120</v>
      </c>
      <c r="M122" s="1" t="s">
        <v>11667</v>
      </c>
      <c r="N122" s="1" t="s">
        <v>13219</v>
      </c>
      <c r="O122" s="1" t="s">
        <v>120</v>
      </c>
      <c r="P122" s="1" t="s">
        <v>13221</v>
      </c>
      <c r="Q122" s="1" t="s">
        <v>13221</v>
      </c>
      <c r="R122" s="1" t="s">
        <v>13866</v>
      </c>
      <c r="S122" s="1" t="s">
        <v>120</v>
      </c>
      <c r="T122" s="1"/>
      <c r="U122" s="1"/>
      <c r="V122" s="1" t="s">
        <v>13882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3508</v>
      </c>
      <c r="G123" s="1" t="s">
        <v>6800</v>
      </c>
      <c r="H123" s="1" t="s">
        <v>6800</v>
      </c>
      <c r="I123" s="1" t="s">
        <v>10006</v>
      </c>
      <c r="J123" s="1"/>
      <c r="K123" s="1" t="s">
        <v>11547</v>
      </c>
      <c r="L123" s="1" t="s">
        <v>121</v>
      </c>
      <c r="M123" s="1" t="s">
        <v>11668</v>
      </c>
      <c r="N123" s="1" t="s">
        <v>13219</v>
      </c>
      <c r="O123" s="1" t="s">
        <v>121</v>
      </c>
      <c r="P123" s="1" t="s">
        <v>13221</v>
      </c>
      <c r="Q123" s="1" t="s">
        <v>13221</v>
      </c>
      <c r="R123" s="1" t="s">
        <v>13866</v>
      </c>
      <c r="S123" s="1" t="s">
        <v>121</v>
      </c>
      <c r="T123" s="1"/>
      <c r="U123" s="1"/>
      <c r="V123" s="1" t="s">
        <v>13882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6801</v>
      </c>
      <c r="H124" s="1" t="s">
        <v>8437</v>
      </c>
      <c r="I124" s="1" t="s">
        <v>10007</v>
      </c>
      <c r="J124" s="1"/>
      <c r="K124" s="1" t="s">
        <v>11547</v>
      </c>
      <c r="L124" s="1" t="s">
        <v>122</v>
      </c>
      <c r="M124" s="1" t="s">
        <v>11669</v>
      </c>
      <c r="N124" s="1" t="s">
        <v>13219</v>
      </c>
      <c r="O124" s="1" t="s">
        <v>122</v>
      </c>
      <c r="P124" s="1" t="s">
        <v>13221</v>
      </c>
      <c r="Q124" s="1" t="s">
        <v>13221</v>
      </c>
      <c r="R124" s="1" t="s">
        <v>13866</v>
      </c>
      <c r="S124" s="1" t="s">
        <v>122</v>
      </c>
      <c r="T124" s="1"/>
      <c r="U124" s="1"/>
      <c r="V124" s="1" t="s">
        <v>13882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6802</v>
      </c>
      <c r="H125" s="1" t="s">
        <v>8438</v>
      </c>
      <c r="I125" s="1" t="s">
        <v>10008</v>
      </c>
      <c r="J125" s="1"/>
      <c r="K125" s="1" t="s">
        <v>11547</v>
      </c>
      <c r="L125" s="1" t="s">
        <v>123</v>
      </c>
      <c r="M125" s="1" t="s">
        <v>11670</v>
      </c>
      <c r="N125" s="1" t="s">
        <v>13219</v>
      </c>
      <c r="O125" s="1" t="s">
        <v>123</v>
      </c>
      <c r="P125" s="1" t="s">
        <v>13221</v>
      </c>
      <c r="Q125" s="1" t="s">
        <v>13221</v>
      </c>
      <c r="R125" s="1" t="s">
        <v>13866</v>
      </c>
      <c r="S125" s="1" t="s">
        <v>123</v>
      </c>
      <c r="T125" s="1"/>
      <c r="U125" s="1"/>
      <c r="V125" s="1" t="s">
        <v>13882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6803</v>
      </c>
      <c r="H126" s="1" t="s">
        <v>8439</v>
      </c>
      <c r="I126" s="1" t="s">
        <v>10009</v>
      </c>
      <c r="J126" s="1"/>
      <c r="K126" s="1" t="s">
        <v>11547</v>
      </c>
      <c r="L126" s="1" t="s">
        <v>124</v>
      </c>
      <c r="M126" s="1" t="s">
        <v>11671</v>
      </c>
      <c r="N126" s="1" t="s">
        <v>13219</v>
      </c>
      <c r="O126" s="1" t="s">
        <v>124</v>
      </c>
      <c r="P126" s="1" t="s">
        <v>13221</v>
      </c>
      <c r="Q126" s="1" t="s">
        <v>13221</v>
      </c>
      <c r="R126" s="1" t="s">
        <v>13866</v>
      </c>
      <c r="S126" s="1" t="s">
        <v>124</v>
      </c>
      <c r="T126" s="1"/>
      <c r="U126" s="1"/>
      <c r="V126" s="1" t="s">
        <v>13882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6804</v>
      </c>
      <c r="H127" s="1" t="s">
        <v>8440</v>
      </c>
      <c r="I127" s="1" t="s">
        <v>10010</v>
      </c>
      <c r="J127" s="1"/>
      <c r="K127" s="1" t="s">
        <v>11547</v>
      </c>
      <c r="L127" s="1" t="s">
        <v>125</v>
      </c>
      <c r="M127" s="1" t="s">
        <v>11672</v>
      </c>
      <c r="N127" s="1" t="s">
        <v>13219</v>
      </c>
      <c r="O127" s="1" t="s">
        <v>125</v>
      </c>
      <c r="P127" s="1" t="s">
        <v>13221</v>
      </c>
      <c r="Q127" s="1" t="s">
        <v>13221</v>
      </c>
      <c r="R127" s="1" t="s">
        <v>13866</v>
      </c>
      <c r="S127" s="1" t="s">
        <v>125</v>
      </c>
      <c r="T127" s="1"/>
      <c r="U127" s="1"/>
      <c r="V127" s="1" t="s">
        <v>13882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6805</v>
      </c>
      <c r="H128" s="1" t="s">
        <v>8441</v>
      </c>
      <c r="I128" s="1" t="s">
        <v>10011</v>
      </c>
      <c r="J128" s="1"/>
      <c r="K128" s="1" t="s">
        <v>11547</v>
      </c>
      <c r="L128" s="1" t="s">
        <v>126</v>
      </c>
      <c r="M128" s="1" t="s">
        <v>11673</v>
      </c>
      <c r="N128" s="1" t="s">
        <v>13219</v>
      </c>
      <c r="O128" s="1" t="s">
        <v>126</v>
      </c>
      <c r="P128" s="1" t="s">
        <v>13221</v>
      </c>
      <c r="Q128" s="1" t="s">
        <v>13221</v>
      </c>
      <c r="R128" s="1" t="s">
        <v>13866</v>
      </c>
      <c r="S128" s="1" t="s">
        <v>126</v>
      </c>
      <c r="T128" s="1"/>
      <c r="U128" s="1"/>
      <c r="V128" s="1" t="s">
        <v>13882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6806</v>
      </c>
      <c r="H129" s="1" t="s">
        <v>8442</v>
      </c>
      <c r="I129" s="1" t="s">
        <v>10012</v>
      </c>
      <c r="J129" s="1"/>
      <c r="K129" s="1" t="s">
        <v>11547</v>
      </c>
      <c r="L129" s="1" t="s">
        <v>127</v>
      </c>
      <c r="M129" s="1" t="s">
        <v>11674</v>
      </c>
      <c r="N129" s="1" t="s">
        <v>13219</v>
      </c>
      <c r="O129" s="1" t="s">
        <v>127</v>
      </c>
      <c r="P129" s="1" t="s">
        <v>13221</v>
      </c>
      <c r="Q129" s="1" t="s">
        <v>13221</v>
      </c>
      <c r="R129" s="1" t="s">
        <v>13866</v>
      </c>
      <c r="S129" s="1" t="s">
        <v>127</v>
      </c>
      <c r="T129" s="1"/>
      <c r="U129" s="1"/>
      <c r="V129" s="1" t="s">
        <v>13882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6807</v>
      </c>
      <c r="H130" s="1" t="s">
        <v>8443</v>
      </c>
      <c r="I130" s="1" t="s">
        <v>10013</v>
      </c>
      <c r="J130" s="1"/>
      <c r="K130" s="1" t="s">
        <v>11547</v>
      </c>
      <c r="L130" s="1" t="s">
        <v>128</v>
      </c>
      <c r="M130" s="1" t="s">
        <v>11675</v>
      </c>
      <c r="N130" s="1" t="s">
        <v>13219</v>
      </c>
      <c r="O130" s="1" t="s">
        <v>128</v>
      </c>
      <c r="P130" s="1" t="s">
        <v>13221</v>
      </c>
      <c r="Q130" s="1" t="s">
        <v>13221</v>
      </c>
      <c r="R130" s="1" t="s">
        <v>13866</v>
      </c>
      <c r="S130" s="1" t="s">
        <v>128</v>
      </c>
      <c r="T130" s="1"/>
      <c r="U130" s="1"/>
      <c r="V130" s="1" t="s">
        <v>13882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5181</v>
      </c>
      <c r="G131" s="1" t="s">
        <v>6808</v>
      </c>
      <c r="H131" s="1" t="s">
        <v>8444</v>
      </c>
      <c r="I131" s="1" t="s">
        <v>10014</v>
      </c>
      <c r="J131" s="1"/>
      <c r="K131" s="1" t="s">
        <v>11547</v>
      </c>
      <c r="L131" s="1" t="s">
        <v>129</v>
      </c>
      <c r="M131" s="1" t="s">
        <v>11676</v>
      </c>
      <c r="N131" s="1" t="s">
        <v>13219</v>
      </c>
      <c r="O131" s="1" t="s">
        <v>129</v>
      </c>
      <c r="P131" s="1" t="s">
        <v>13221</v>
      </c>
      <c r="Q131" s="1" t="s">
        <v>13221</v>
      </c>
      <c r="R131" s="1" t="s">
        <v>13866</v>
      </c>
      <c r="S131" s="1" t="s">
        <v>129</v>
      </c>
      <c r="T131" s="1"/>
      <c r="U131" s="1"/>
      <c r="V131" s="1" t="s">
        <v>13882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6809</v>
      </c>
      <c r="H132" s="1" t="s">
        <v>8445</v>
      </c>
      <c r="I132" s="1" t="s">
        <v>10015</v>
      </c>
      <c r="J132" s="1"/>
      <c r="K132" s="1" t="s">
        <v>11547</v>
      </c>
      <c r="L132" s="1" t="s">
        <v>130</v>
      </c>
      <c r="M132" s="1" t="s">
        <v>11677</v>
      </c>
      <c r="N132" s="1" t="s">
        <v>13219</v>
      </c>
      <c r="O132" s="1" t="s">
        <v>130</v>
      </c>
      <c r="P132" s="1" t="s">
        <v>13221</v>
      </c>
      <c r="Q132" s="1" t="s">
        <v>13221</v>
      </c>
      <c r="R132" s="1" t="s">
        <v>13866</v>
      </c>
      <c r="S132" s="1" t="s">
        <v>130</v>
      </c>
      <c r="T132" s="1"/>
      <c r="U132" s="1"/>
      <c r="V132" s="1" t="s">
        <v>13882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5183</v>
      </c>
      <c r="G133" s="1" t="s">
        <v>6810</v>
      </c>
      <c r="H133" s="1" t="s">
        <v>8446</v>
      </c>
      <c r="I133" s="1" t="s">
        <v>10016</v>
      </c>
      <c r="J133" s="1"/>
      <c r="K133" s="1" t="s">
        <v>11547</v>
      </c>
      <c r="L133" s="1" t="s">
        <v>131</v>
      </c>
      <c r="M133" s="1" t="s">
        <v>11678</v>
      </c>
      <c r="N133" s="1" t="s">
        <v>13219</v>
      </c>
      <c r="O133" s="1" t="s">
        <v>131</v>
      </c>
      <c r="P133" s="1" t="s">
        <v>13221</v>
      </c>
      <c r="Q133" s="1" t="s">
        <v>13221</v>
      </c>
      <c r="R133" s="1" t="s">
        <v>13866</v>
      </c>
      <c r="S133" s="1" t="s">
        <v>131</v>
      </c>
      <c r="T133" s="1"/>
      <c r="U133" s="1"/>
      <c r="V133" s="1" t="s">
        <v>13882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5184</v>
      </c>
      <c r="G134" s="1" t="s">
        <v>6811</v>
      </c>
      <c r="H134" s="1" t="s">
        <v>8447</v>
      </c>
      <c r="I134" s="1" t="s">
        <v>10017</v>
      </c>
      <c r="J134" s="1"/>
      <c r="K134" s="1" t="s">
        <v>11547</v>
      </c>
      <c r="L134" s="1" t="s">
        <v>132</v>
      </c>
      <c r="M134" s="1" t="s">
        <v>11679</v>
      </c>
      <c r="N134" s="1" t="s">
        <v>13219</v>
      </c>
      <c r="O134" s="1" t="s">
        <v>132</v>
      </c>
      <c r="P134" s="1" t="s">
        <v>13221</v>
      </c>
      <c r="Q134" s="1" t="s">
        <v>13221</v>
      </c>
      <c r="R134" s="1" t="s">
        <v>13866</v>
      </c>
      <c r="S134" s="1" t="s">
        <v>132</v>
      </c>
      <c r="T134" s="1"/>
      <c r="U134" s="1"/>
      <c r="V134" s="1" t="s">
        <v>13882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6812</v>
      </c>
      <c r="H135" s="1" t="s">
        <v>8448</v>
      </c>
      <c r="I135" s="1" t="s">
        <v>10018</v>
      </c>
      <c r="J135" s="1"/>
      <c r="K135" s="1" t="s">
        <v>11547</v>
      </c>
      <c r="L135" s="1" t="s">
        <v>133</v>
      </c>
      <c r="M135" s="1" t="s">
        <v>11680</v>
      </c>
      <c r="N135" s="1" t="s">
        <v>13219</v>
      </c>
      <c r="O135" s="1" t="s">
        <v>133</v>
      </c>
      <c r="P135" s="1" t="s">
        <v>13221</v>
      </c>
      <c r="Q135" s="1" t="s">
        <v>13221</v>
      </c>
      <c r="R135" s="1" t="s">
        <v>13866</v>
      </c>
      <c r="S135" s="1" t="s">
        <v>133</v>
      </c>
      <c r="T135" s="1"/>
      <c r="U135" s="1"/>
      <c r="V135" s="1" t="s">
        <v>13882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5186</v>
      </c>
      <c r="G136" s="1" t="s">
        <v>6813</v>
      </c>
      <c r="H136" s="1" t="s">
        <v>8449</v>
      </c>
      <c r="I136" s="1" t="s">
        <v>10019</v>
      </c>
      <c r="J136" s="1"/>
      <c r="K136" s="1" t="s">
        <v>11547</v>
      </c>
      <c r="L136" s="1" t="s">
        <v>134</v>
      </c>
      <c r="M136" s="1" t="s">
        <v>11681</v>
      </c>
      <c r="N136" s="1" t="s">
        <v>13219</v>
      </c>
      <c r="O136" s="1" t="s">
        <v>134</v>
      </c>
      <c r="P136" s="1" t="s">
        <v>13221</v>
      </c>
      <c r="Q136" s="1" t="s">
        <v>13221</v>
      </c>
      <c r="R136" s="1" t="s">
        <v>13866</v>
      </c>
      <c r="S136" s="1" t="s">
        <v>134</v>
      </c>
      <c r="T136" s="1"/>
      <c r="U136" s="1"/>
      <c r="V136" s="1" t="s">
        <v>13882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6814</v>
      </c>
      <c r="H137" s="1" t="s">
        <v>8450</v>
      </c>
      <c r="I137" s="1" t="s">
        <v>10020</v>
      </c>
      <c r="J137" s="1"/>
      <c r="K137" s="1" t="s">
        <v>11547</v>
      </c>
      <c r="L137" s="1" t="s">
        <v>135</v>
      </c>
      <c r="M137" s="1" t="s">
        <v>11682</v>
      </c>
      <c r="N137" s="1" t="s">
        <v>13219</v>
      </c>
      <c r="O137" s="1" t="s">
        <v>135</v>
      </c>
      <c r="P137" s="1" t="s">
        <v>13221</v>
      </c>
      <c r="Q137" s="1" t="s">
        <v>13221</v>
      </c>
      <c r="R137" s="1" t="s">
        <v>13866</v>
      </c>
      <c r="S137" s="1" t="s">
        <v>135</v>
      </c>
      <c r="T137" s="1"/>
      <c r="U137" s="1"/>
      <c r="V137" s="1" t="s">
        <v>13882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5188</v>
      </c>
      <c r="G138" s="1" t="s">
        <v>6815</v>
      </c>
      <c r="H138" s="1" t="s">
        <v>8451</v>
      </c>
      <c r="I138" s="1" t="s">
        <v>10021</v>
      </c>
      <c r="J138" s="1"/>
      <c r="K138" s="1" t="s">
        <v>11547</v>
      </c>
      <c r="L138" s="1" t="s">
        <v>136</v>
      </c>
      <c r="M138" s="1" t="s">
        <v>11683</v>
      </c>
      <c r="N138" s="1" t="s">
        <v>13219</v>
      </c>
      <c r="O138" s="1" t="s">
        <v>136</v>
      </c>
      <c r="P138" s="1" t="s">
        <v>13221</v>
      </c>
      <c r="Q138" s="1" t="s">
        <v>13221</v>
      </c>
      <c r="R138" s="1" t="s">
        <v>13866</v>
      </c>
      <c r="S138" s="1" t="s">
        <v>136</v>
      </c>
      <c r="T138" s="1"/>
      <c r="U138" s="1"/>
      <c r="V138" s="1" t="s">
        <v>13882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6816</v>
      </c>
      <c r="H139" s="1" t="s">
        <v>8452</v>
      </c>
      <c r="I139" s="1" t="s">
        <v>10022</v>
      </c>
      <c r="J139" s="1"/>
      <c r="K139" s="1" t="s">
        <v>11547</v>
      </c>
      <c r="L139" s="1" t="s">
        <v>137</v>
      </c>
      <c r="M139" s="1" t="s">
        <v>11684</v>
      </c>
      <c r="N139" s="1" t="s">
        <v>13219</v>
      </c>
      <c r="O139" s="1" t="s">
        <v>137</v>
      </c>
      <c r="P139" s="1" t="s">
        <v>13221</v>
      </c>
      <c r="Q139" s="1" t="s">
        <v>13221</v>
      </c>
      <c r="R139" s="1" t="s">
        <v>13866</v>
      </c>
      <c r="S139" s="1" t="s">
        <v>137</v>
      </c>
      <c r="T139" s="1"/>
      <c r="U139" s="1"/>
      <c r="V139" s="1" t="s">
        <v>13882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5190</v>
      </c>
      <c r="G140" s="1" t="s">
        <v>6817</v>
      </c>
      <c r="H140" s="1" t="s">
        <v>8453</v>
      </c>
      <c r="I140" s="1" t="s">
        <v>10023</v>
      </c>
      <c r="J140" s="1"/>
      <c r="K140" s="1" t="s">
        <v>11547</v>
      </c>
      <c r="L140" s="1" t="s">
        <v>138</v>
      </c>
      <c r="M140" s="1" t="s">
        <v>11685</v>
      </c>
      <c r="N140" s="1" t="s">
        <v>13219</v>
      </c>
      <c r="O140" s="1" t="s">
        <v>138</v>
      </c>
      <c r="P140" s="1" t="s">
        <v>13221</v>
      </c>
      <c r="Q140" s="1" t="s">
        <v>13221</v>
      </c>
      <c r="R140" s="1" t="s">
        <v>13866</v>
      </c>
      <c r="S140" s="1" t="s">
        <v>138</v>
      </c>
      <c r="T140" s="1"/>
      <c r="U140" s="1"/>
      <c r="V140" s="1" t="s">
        <v>13882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6818</v>
      </c>
      <c r="H141" s="1" t="s">
        <v>8454</v>
      </c>
      <c r="I141" s="1" t="s">
        <v>10024</v>
      </c>
      <c r="J141" s="1"/>
      <c r="K141" s="1" t="s">
        <v>11547</v>
      </c>
      <c r="L141" s="1" t="s">
        <v>139</v>
      </c>
      <c r="M141" s="1" t="s">
        <v>11686</v>
      </c>
      <c r="N141" s="1" t="s">
        <v>13219</v>
      </c>
      <c r="O141" s="1" t="s">
        <v>139</v>
      </c>
      <c r="P141" s="1" t="s">
        <v>13221</v>
      </c>
      <c r="Q141" s="1" t="s">
        <v>13221</v>
      </c>
      <c r="R141" s="1" t="s">
        <v>13866</v>
      </c>
      <c r="S141" s="1" t="s">
        <v>139</v>
      </c>
      <c r="T141" s="1"/>
      <c r="U141" s="1"/>
      <c r="V141" s="1" t="s">
        <v>13882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5192</v>
      </c>
      <c r="G142" s="1" t="s">
        <v>6819</v>
      </c>
      <c r="H142" s="1" t="s">
        <v>8455</v>
      </c>
      <c r="I142" s="1" t="s">
        <v>10025</v>
      </c>
      <c r="J142" s="1"/>
      <c r="K142" s="1" t="s">
        <v>11547</v>
      </c>
      <c r="L142" s="1" t="s">
        <v>140</v>
      </c>
      <c r="M142" s="1" t="s">
        <v>11687</v>
      </c>
      <c r="N142" s="1" t="s">
        <v>13219</v>
      </c>
      <c r="O142" s="1" t="s">
        <v>140</v>
      </c>
      <c r="P142" s="1" t="s">
        <v>13221</v>
      </c>
      <c r="Q142" s="1" t="s">
        <v>13221</v>
      </c>
      <c r="R142" s="1" t="s">
        <v>13866</v>
      </c>
      <c r="S142" s="1" t="s">
        <v>140</v>
      </c>
      <c r="T142" s="1"/>
      <c r="U142" s="1"/>
      <c r="V142" s="1" t="s">
        <v>13882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6820</v>
      </c>
      <c r="H143" s="1" t="s">
        <v>8456</v>
      </c>
      <c r="I143" s="1" t="s">
        <v>10026</v>
      </c>
      <c r="J143" s="1"/>
      <c r="K143" s="1" t="s">
        <v>11547</v>
      </c>
      <c r="L143" s="1" t="s">
        <v>141</v>
      </c>
      <c r="M143" s="1" t="s">
        <v>11688</v>
      </c>
      <c r="N143" s="1" t="s">
        <v>13219</v>
      </c>
      <c r="O143" s="1" t="s">
        <v>141</v>
      </c>
      <c r="P143" s="1" t="s">
        <v>13221</v>
      </c>
      <c r="Q143" s="1" t="s">
        <v>13221</v>
      </c>
      <c r="R143" s="1" t="s">
        <v>13866</v>
      </c>
      <c r="S143" s="1" t="s">
        <v>141</v>
      </c>
      <c r="T143" s="1"/>
      <c r="U143" s="1"/>
      <c r="V143" s="1" t="s">
        <v>13882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5193</v>
      </c>
      <c r="G144" s="1" t="s">
        <v>6821</v>
      </c>
      <c r="H144" s="1" t="s">
        <v>8457</v>
      </c>
      <c r="I144" s="1" t="s">
        <v>10027</v>
      </c>
      <c r="J144" s="1"/>
      <c r="K144" s="1" t="s">
        <v>11547</v>
      </c>
      <c r="L144" s="1" t="s">
        <v>142</v>
      </c>
      <c r="M144" s="1" t="s">
        <v>11689</v>
      </c>
      <c r="N144" s="1" t="s">
        <v>13219</v>
      </c>
      <c r="O144" s="1" t="s">
        <v>142</v>
      </c>
      <c r="P144" s="1" t="s">
        <v>13221</v>
      </c>
      <c r="Q144" s="1" t="s">
        <v>13221</v>
      </c>
      <c r="R144" s="1" t="s">
        <v>13866</v>
      </c>
      <c r="S144" s="1" t="s">
        <v>142</v>
      </c>
      <c r="T144" s="1"/>
      <c r="U144" s="1"/>
      <c r="V144" s="1" t="s">
        <v>13882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5194</v>
      </c>
      <c r="G145" s="1" t="s">
        <v>6822</v>
      </c>
      <c r="H145" s="1" t="s">
        <v>8458</v>
      </c>
      <c r="I145" s="1" t="s">
        <v>10028</v>
      </c>
      <c r="J145" s="1"/>
      <c r="K145" s="1" t="s">
        <v>11547</v>
      </c>
      <c r="L145" s="1" t="s">
        <v>143</v>
      </c>
      <c r="M145" s="1" t="s">
        <v>11690</v>
      </c>
      <c r="N145" s="1" t="s">
        <v>13219</v>
      </c>
      <c r="O145" s="1" t="s">
        <v>143</v>
      </c>
      <c r="P145" s="1" t="s">
        <v>13221</v>
      </c>
      <c r="Q145" s="1" t="s">
        <v>13221</v>
      </c>
      <c r="R145" s="1" t="s">
        <v>13866</v>
      </c>
      <c r="S145" s="1" t="s">
        <v>143</v>
      </c>
      <c r="T145" s="1"/>
      <c r="U145" s="1"/>
      <c r="V145" s="1" t="s">
        <v>13882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6823</v>
      </c>
      <c r="H146" s="1" t="s">
        <v>8441</v>
      </c>
      <c r="I146" s="1" t="s">
        <v>10029</v>
      </c>
      <c r="J146" s="1"/>
      <c r="K146" s="1" t="s">
        <v>11547</v>
      </c>
      <c r="L146" s="1" t="s">
        <v>144</v>
      </c>
      <c r="M146" s="1" t="s">
        <v>11691</v>
      </c>
      <c r="N146" s="1" t="s">
        <v>13219</v>
      </c>
      <c r="O146" s="1" t="s">
        <v>144</v>
      </c>
      <c r="P146" s="1" t="s">
        <v>13221</v>
      </c>
      <c r="Q146" s="1" t="s">
        <v>13221</v>
      </c>
      <c r="R146" s="1" t="s">
        <v>13866</v>
      </c>
      <c r="S146" s="1" t="s">
        <v>144</v>
      </c>
      <c r="T146" s="1"/>
      <c r="U146" s="1"/>
      <c r="V146" s="1" t="s">
        <v>13882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6824</v>
      </c>
      <c r="H147" s="1" t="s">
        <v>8459</v>
      </c>
      <c r="I147" s="1" t="s">
        <v>10030</v>
      </c>
      <c r="J147" s="1"/>
      <c r="K147" s="1" t="s">
        <v>11547</v>
      </c>
      <c r="L147" s="1" t="s">
        <v>145</v>
      </c>
      <c r="M147" s="1" t="s">
        <v>11692</v>
      </c>
      <c r="N147" s="1" t="s">
        <v>13219</v>
      </c>
      <c r="O147" s="1" t="s">
        <v>145</v>
      </c>
      <c r="P147" s="1" t="s">
        <v>13221</v>
      </c>
      <c r="Q147" s="1" t="s">
        <v>13221</v>
      </c>
      <c r="R147" s="1" t="s">
        <v>13866</v>
      </c>
      <c r="S147" s="1" t="s">
        <v>145</v>
      </c>
      <c r="T147" s="1"/>
      <c r="U147" s="1"/>
      <c r="V147" s="1" t="s">
        <v>13882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6825</v>
      </c>
      <c r="H148" s="1" t="s">
        <v>8460</v>
      </c>
      <c r="I148" s="1" t="s">
        <v>10031</v>
      </c>
      <c r="J148" s="1"/>
      <c r="K148" s="1" t="s">
        <v>11547</v>
      </c>
      <c r="L148" s="1" t="s">
        <v>146</v>
      </c>
      <c r="M148" s="1" t="s">
        <v>11693</v>
      </c>
      <c r="N148" s="1" t="s">
        <v>13219</v>
      </c>
      <c r="O148" s="1" t="s">
        <v>146</v>
      </c>
      <c r="P148" s="1" t="s">
        <v>13221</v>
      </c>
      <c r="Q148" s="1" t="s">
        <v>13221</v>
      </c>
      <c r="R148" s="1" t="s">
        <v>13866</v>
      </c>
      <c r="S148" s="1" t="s">
        <v>146</v>
      </c>
      <c r="T148" s="1"/>
      <c r="U148" s="1"/>
      <c r="V148" s="1" t="s">
        <v>13882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5197</v>
      </c>
      <c r="G149" s="1" t="s">
        <v>6826</v>
      </c>
      <c r="H149" s="1" t="s">
        <v>8461</v>
      </c>
      <c r="I149" s="1" t="s">
        <v>10032</v>
      </c>
      <c r="J149" s="1"/>
      <c r="K149" s="1" t="s">
        <v>11547</v>
      </c>
      <c r="L149" s="1" t="s">
        <v>147</v>
      </c>
      <c r="M149" s="1" t="s">
        <v>11694</v>
      </c>
      <c r="N149" s="1" t="s">
        <v>13219</v>
      </c>
      <c r="O149" s="1" t="s">
        <v>147</v>
      </c>
      <c r="P149" s="1" t="s">
        <v>13221</v>
      </c>
      <c r="Q149" s="1" t="s">
        <v>13221</v>
      </c>
      <c r="R149" s="1" t="s">
        <v>13866</v>
      </c>
      <c r="S149" s="1" t="s">
        <v>147</v>
      </c>
      <c r="T149" s="1"/>
      <c r="U149" s="1"/>
      <c r="V149" s="1" t="s">
        <v>13882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5198</v>
      </c>
      <c r="G150" s="1" t="s">
        <v>6827</v>
      </c>
      <c r="H150" s="1" t="s">
        <v>8462</v>
      </c>
      <c r="I150" s="1" t="s">
        <v>10033</v>
      </c>
      <c r="J150" s="1"/>
      <c r="K150" s="1" t="s">
        <v>11547</v>
      </c>
      <c r="L150" s="1" t="s">
        <v>148</v>
      </c>
      <c r="M150" s="1" t="s">
        <v>11695</v>
      </c>
      <c r="N150" s="1" t="s">
        <v>13219</v>
      </c>
      <c r="O150" s="1" t="s">
        <v>148</v>
      </c>
      <c r="P150" s="1" t="s">
        <v>13221</v>
      </c>
      <c r="Q150" s="1" t="s">
        <v>13221</v>
      </c>
      <c r="R150" s="1" t="s">
        <v>13866</v>
      </c>
      <c r="S150" s="1" t="s">
        <v>148</v>
      </c>
      <c r="T150" s="1"/>
      <c r="U150" s="1"/>
      <c r="V150" s="1" t="s">
        <v>13882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6828</v>
      </c>
      <c r="H151" s="1" t="s">
        <v>8462</v>
      </c>
      <c r="I151" s="1" t="s">
        <v>10034</v>
      </c>
      <c r="J151" s="1"/>
      <c r="K151" s="1" t="s">
        <v>11547</v>
      </c>
      <c r="L151" s="1" t="s">
        <v>149</v>
      </c>
      <c r="M151" s="1" t="s">
        <v>11696</v>
      </c>
      <c r="N151" s="1" t="s">
        <v>13219</v>
      </c>
      <c r="O151" s="1" t="s">
        <v>149</v>
      </c>
      <c r="P151" s="1" t="s">
        <v>13221</v>
      </c>
      <c r="Q151" s="1" t="s">
        <v>13221</v>
      </c>
      <c r="R151" s="1" t="s">
        <v>13866</v>
      </c>
      <c r="S151" s="1" t="s">
        <v>149</v>
      </c>
      <c r="T151" s="1"/>
      <c r="U151" s="1"/>
      <c r="V151" s="1" t="s">
        <v>13882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6829</v>
      </c>
      <c r="H152" s="1" t="s">
        <v>8463</v>
      </c>
      <c r="I152" s="1" t="s">
        <v>10035</v>
      </c>
      <c r="J152" s="1"/>
      <c r="K152" s="1" t="s">
        <v>11547</v>
      </c>
      <c r="L152" s="1" t="s">
        <v>150</v>
      </c>
      <c r="M152" s="1" t="s">
        <v>11697</v>
      </c>
      <c r="N152" s="1" t="s">
        <v>13219</v>
      </c>
      <c r="O152" s="1" t="s">
        <v>150</v>
      </c>
      <c r="P152" s="1" t="s">
        <v>13221</v>
      </c>
      <c r="Q152" s="1" t="s">
        <v>13221</v>
      </c>
      <c r="R152" s="1" t="s">
        <v>13866</v>
      </c>
      <c r="S152" s="1" t="s">
        <v>150</v>
      </c>
      <c r="T152" s="1"/>
      <c r="U152" s="1"/>
      <c r="V152" s="1" t="s">
        <v>13882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5201</v>
      </c>
      <c r="G153" s="1" t="s">
        <v>6830</v>
      </c>
      <c r="H153" s="1" t="s">
        <v>8464</v>
      </c>
      <c r="I153" s="1" t="s">
        <v>10036</v>
      </c>
      <c r="J153" s="1"/>
      <c r="K153" s="1" t="s">
        <v>11547</v>
      </c>
      <c r="L153" s="1" t="s">
        <v>151</v>
      </c>
      <c r="M153" s="1" t="s">
        <v>11698</v>
      </c>
      <c r="N153" s="1" t="s">
        <v>13219</v>
      </c>
      <c r="O153" s="1" t="s">
        <v>151</v>
      </c>
      <c r="P153" s="1" t="s">
        <v>13221</v>
      </c>
      <c r="Q153" s="1" t="s">
        <v>13221</v>
      </c>
      <c r="R153" s="1" t="s">
        <v>13866</v>
      </c>
      <c r="S153" s="1" t="s">
        <v>151</v>
      </c>
      <c r="T153" s="1"/>
      <c r="U153" s="1"/>
      <c r="V153" s="1" t="s">
        <v>13882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5202</v>
      </c>
      <c r="G154" s="1" t="s">
        <v>3539</v>
      </c>
      <c r="H154" s="1" t="s">
        <v>5202</v>
      </c>
      <c r="I154" s="1" t="s">
        <v>10037</v>
      </c>
      <c r="J154" s="1"/>
      <c r="K154" s="1" t="s">
        <v>11547</v>
      </c>
      <c r="L154" s="1" t="s">
        <v>152</v>
      </c>
      <c r="M154" s="1" t="s">
        <v>11699</v>
      </c>
      <c r="N154" s="1" t="s">
        <v>13219</v>
      </c>
      <c r="O154" s="1" t="s">
        <v>152</v>
      </c>
      <c r="P154" s="1" t="s">
        <v>13221</v>
      </c>
      <c r="Q154" s="1" t="s">
        <v>13221</v>
      </c>
      <c r="R154" s="1" t="s">
        <v>13866</v>
      </c>
      <c r="S154" s="1" t="s">
        <v>152</v>
      </c>
      <c r="T154" s="1"/>
      <c r="U154" s="1"/>
      <c r="V154" s="1" t="s">
        <v>13882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5203</v>
      </c>
      <c r="G155" s="1" t="s">
        <v>6831</v>
      </c>
      <c r="H155" s="1" t="s">
        <v>8465</v>
      </c>
      <c r="I155" s="1" t="s">
        <v>10038</v>
      </c>
      <c r="J155" s="1"/>
      <c r="K155" s="1" t="s">
        <v>11547</v>
      </c>
      <c r="L155" s="1" t="s">
        <v>153</v>
      </c>
      <c r="M155" s="1" t="s">
        <v>11700</v>
      </c>
      <c r="N155" s="1" t="s">
        <v>13219</v>
      </c>
      <c r="O155" s="1" t="s">
        <v>153</v>
      </c>
      <c r="P155" s="1" t="s">
        <v>13221</v>
      </c>
      <c r="Q155" s="1" t="s">
        <v>13221</v>
      </c>
      <c r="R155" s="1" t="s">
        <v>13866</v>
      </c>
      <c r="S155" s="1" t="s">
        <v>153</v>
      </c>
      <c r="T155" s="1"/>
      <c r="U155" s="1"/>
      <c r="V155" s="1" t="s">
        <v>13882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6832</v>
      </c>
      <c r="H156" s="1" t="s">
        <v>8466</v>
      </c>
      <c r="I156" s="1" t="s">
        <v>10039</v>
      </c>
      <c r="J156" s="1"/>
      <c r="K156" s="1" t="s">
        <v>11547</v>
      </c>
      <c r="L156" s="1" t="s">
        <v>154</v>
      </c>
      <c r="M156" s="1" t="s">
        <v>11701</v>
      </c>
      <c r="N156" s="1" t="s">
        <v>13219</v>
      </c>
      <c r="O156" s="1" t="s">
        <v>154</v>
      </c>
      <c r="P156" s="1" t="s">
        <v>13221</v>
      </c>
      <c r="Q156" s="1" t="s">
        <v>13221</v>
      </c>
      <c r="R156" s="1" t="s">
        <v>13866</v>
      </c>
      <c r="S156" s="1" t="s">
        <v>154</v>
      </c>
      <c r="T156" s="1"/>
      <c r="U156" s="1"/>
      <c r="V156" s="1" t="s">
        <v>13882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5205</v>
      </c>
      <c r="G157" s="1" t="s">
        <v>6833</v>
      </c>
      <c r="H157" s="1" t="s">
        <v>8467</v>
      </c>
      <c r="I157" s="1" t="s">
        <v>10040</v>
      </c>
      <c r="J157" s="1"/>
      <c r="K157" s="1" t="s">
        <v>11547</v>
      </c>
      <c r="L157" s="1" t="s">
        <v>155</v>
      </c>
      <c r="M157" s="1" t="s">
        <v>11702</v>
      </c>
      <c r="N157" s="1" t="s">
        <v>13219</v>
      </c>
      <c r="O157" s="1" t="s">
        <v>155</v>
      </c>
      <c r="P157" s="1" t="s">
        <v>13221</v>
      </c>
      <c r="Q157" s="1" t="s">
        <v>13221</v>
      </c>
      <c r="R157" s="1" t="s">
        <v>13866</v>
      </c>
      <c r="S157" s="1" t="s">
        <v>155</v>
      </c>
      <c r="T157" s="1"/>
      <c r="U157" s="1"/>
      <c r="V157" s="1" t="s">
        <v>13882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5206</v>
      </c>
      <c r="G158" s="1" t="s">
        <v>6834</v>
      </c>
      <c r="H158" s="1" t="s">
        <v>8468</v>
      </c>
      <c r="I158" s="1" t="s">
        <v>10041</v>
      </c>
      <c r="J158" s="1"/>
      <c r="K158" s="1" t="s">
        <v>11547</v>
      </c>
      <c r="L158" s="1" t="s">
        <v>156</v>
      </c>
      <c r="M158" s="1" t="s">
        <v>11703</v>
      </c>
      <c r="N158" s="1" t="s">
        <v>13219</v>
      </c>
      <c r="O158" s="1" t="s">
        <v>156</v>
      </c>
      <c r="P158" s="1" t="s">
        <v>13221</v>
      </c>
      <c r="Q158" s="1" t="s">
        <v>13221</v>
      </c>
      <c r="R158" s="1" t="s">
        <v>13866</v>
      </c>
      <c r="S158" s="1" t="s">
        <v>156</v>
      </c>
      <c r="T158" s="1"/>
      <c r="U158" s="1"/>
      <c r="V158" s="1" t="s">
        <v>13882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6835</v>
      </c>
      <c r="H159" s="1" t="s">
        <v>8469</v>
      </c>
      <c r="I159" s="1" t="s">
        <v>10042</v>
      </c>
      <c r="J159" s="1"/>
      <c r="K159" s="1" t="s">
        <v>11547</v>
      </c>
      <c r="L159" s="1" t="s">
        <v>157</v>
      </c>
      <c r="M159" s="1" t="s">
        <v>11704</v>
      </c>
      <c r="N159" s="1" t="s">
        <v>13219</v>
      </c>
      <c r="O159" s="1" t="s">
        <v>157</v>
      </c>
      <c r="P159" s="1" t="s">
        <v>13221</v>
      </c>
      <c r="Q159" s="1" t="s">
        <v>13221</v>
      </c>
      <c r="R159" s="1" t="s">
        <v>13866</v>
      </c>
      <c r="S159" s="1" t="s">
        <v>157</v>
      </c>
      <c r="T159" s="1"/>
      <c r="U159" s="1"/>
      <c r="V159" s="1" t="s">
        <v>13882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5208</v>
      </c>
      <c r="G160" s="1" t="s">
        <v>6836</v>
      </c>
      <c r="H160" s="1" t="s">
        <v>8470</v>
      </c>
      <c r="I160" s="1" t="s">
        <v>10043</v>
      </c>
      <c r="J160" s="1"/>
      <c r="K160" s="1" t="s">
        <v>11547</v>
      </c>
      <c r="L160" s="1" t="s">
        <v>158</v>
      </c>
      <c r="M160" s="1" t="s">
        <v>11705</v>
      </c>
      <c r="N160" s="1" t="s">
        <v>13219</v>
      </c>
      <c r="O160" s="1" t="s">
        <v>158</v>
      </c>
      <c r="P160" s="1" t="s">
        <v>13221</v>
      </c>
      <c r="Q160" s="1" t="s">
        <v>13221</v>
      </c>
      <c r="R160" s="1" t="s">
        <v>13866</v>
      </c>
      <c r="S160" s="1" t="s">
        <v>158</v>
      </c>
      <c r="T160" s="1"/>
      <c r="U160" s="1"/>
      <c r="V160" s="1" t="s">
        <v>13882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5209</v>
      </c>
      <c r="G161" s="1" t="s">
        <v>6837</v>
      </c>
      <c r="H161" s="1" t="s">
        <v>8471</v>
      </c>
      <c r="I161" s="1" t="s">
        <v>10044</v>
      </c>
      <c r="J161" s="1"/>
      <c r="K161" s="1" t="s">
        <v>11547</v>
      </c>
      <c r="L161" s="1" t="s">
        <v>159</v>
      </c>
      <c r="M161" s="1" t="s">
        <v>11706</v>
      </c>
      <c r="N161" s="1" t="s">
        <v>13219</v>
      </c>
      <c r="O161" s="1" t="s">
        <v>159</v>
      </c>
      <c r="P161" s="1" t="s">
        <v>13221</v>
      </c>
      <c r="Q161" s="1" t="s">
        <v>13221</v>
      </c>
      <c r="R161" s="1" t="s">
        <v>13866</v>
      </c>
      <c r="S161" s="1" t="s">
        <v>159</v>
      </c>
      <c r="T161" s="1"/>
      <c r="U161" s="1"/>
      <c r="V161" s="1" t="s">
        <v>13882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5210</v>
      </c>
      <c r="G162" s="1" t="s">
        <v>6838</v>
      </c>
      <c r="H162" s="1" t="s">
        <v>8472</v>
      </c>
      <c r="I162" s="1" t="s">
        <v>10045</v>
      </c>
      <c r="J162" s="1"/>
      <c r="K162" s="1" t="s">
        <v>11547</v>
      </c>
      <c r="L162" s="1" t="s">
        <v>160</v>
      </c>
      <c r="M162" s="1" t="s">
        <v>11707</v>
      </c>
      <c r="N162" s="1" t="s">
        <v>13219</v>
      </c>
      <c r="O162" s="1" t="s">
        <v>160</v>
      </c>
      <c r="P162" s="1" t="s">
        <v>13221</v>
      </c>
      <c r="Q162" s="1" t="s">
        <v>13221</v>
      </c>
      <c r="R162" s="1" t="s">
        <v>13866</v>
      </c>
      <c r="S162" s="1" t="s">
        <v>160</v>
      </c>
      <c r="T162" s="1"/>
      <c r="U162" s="1"/>
      <c r="V162" s="1" t="s">
        <v>13882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5211</v>
      </c>
      <c r="G163" s="1" t="s">
        <v>6839</v>
      </c>
      <c r="H163" s="1" t="s">
        <v>8473</v>
      </c>
      <c r="I163" s="1" t="s">
        <v>10046</v>
      </c>
      <c r="J163" s="1"/>
      <c r="K163" s="1" t="s">
        <v>11547</v>
      </c>
      <c r="L163" s="1" t="s">
        <v>161</v>
      </c>
      <c r="M163" s="1" t="s">
        <v>11708</v>
      </c>
      <c r="N163" s="1" t="s">
        <v>13219</v>
      </c>
      <c r="O163" s="1" t="s">
        <v>161</v>
      </c>
      <c r="P163" s="1" t="s">
        <v>13221</v>
      </c>
      <c r="Q163" s="1" t="s">
        <v>13221</v>
      </c>
      <c r="R163" s="1" t="s">
        <v>13866</v>
      </c>
      <c r="S163" s="1" t="s">
        <v>161</v>
      </c>
      <c r="T163" s="1"/>
      <c r="U163" s="1"/>
      <c r="V163" s="1" t="s">
        <v>13882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5212</v>
      </c>
      <c r="G164" s="1" t="s">
        <v>6840</v>
      </c>
      <c r="H164" s="1" t="s">
        <v>8474</v>
      </c>
      <c r="I164" s="1" t="s">
        <v>10047</v>
      </c>
      <c r="J164" s="1"/>
      <c r="K164" s="1" t="s">
        <v>11547</v>
      </c>
      <c r="L164" s="1" t="s">
        <v>162</v>
      </c>
      <c r="M164" s="1" t="s">
        <v>11709</v>
      </c>
      <c r="N164" s="1" t="s">
        <v>13219</v>
      </c>
      <c r="O164" s="1" t="s">
        <v>162</v>
      </c>
      <c r="P164" s="1" t="s">
        <v>13221</v>
      </c>
      <c r="Q164" s="1" t="s">
        <v>13221</v>
      </c>
      <c r="R164" s="1" t="s">
        <v>13866</v>
      </c>
      <c r="S164" s="1" t="s">
        <v>162</v>
      </c>
      <c r="T164" s="1"/>
      <c r="U164" s="1"/>
      <c r="V164" s="1" t="s">
        <v>13882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5213</v>
      </c>
      <c r="G165" s="1" t="s">
        <v>6841</v>
      </c>
      <c r="H165" s="1" t="s">
        <v>8475</v>
      </c>
      <c r="I165" s="1" t="s">
        <v>10048</v>
      </c>
      <c r="J165" s="1"/>
      <c r="K165" s="1" t="s">
        <v>11547</v>
      </c>
      <c r="L165" s="1" t="s">
        <v>163</v>
      </c>
      <c r="M165" s="1" t="s">
        <v>11710</v>
      </c>
      <c r="N165" s="1" t="s">
        <v>13219</v>
      </c>
      <c r="O165" s="1" t="s">
        <v>163</v>
      </c>
      <c r="P165" s="1" t="s">
        <v>13221</v>
      </c>
      <c r="Q165" s="1" t="s">
        <v>13221</v>
      </c>
      <c r="R165" s="1" t="s">
        <v>13866</v>
      </c>
      <c r="S165" s="1" t="s">
        <v>163</v>
      </c>
      <c r="T165" s="1"/>
      <c r="U165" s="1"/>
      <c r="V165" s="1" t="s">
        <v>13882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5214</v>
      </c>
      <c r="G166" s="1" t="s">
        <v>6842</v>
      </c>
      <c r="H166" s="1" t="s">
        <v>8476</v>
      </c>
      <c r="I166" s="1" t="s">
        <v>10049</v>
      </c>
      <c r="J166" s="1"/>
      <c r="K166" s="1" t="s">
        <v>11547</v>
      </c>
      <c r="L166" s="1" t="s">
        <v>164</v>
      </c>
      <c r="M166" s="1" t="s">
        <v>11711</v>
      </c>
      <c r="N166" s="1" t="s">
        <v>13219</v>
      </c>
      <c r="O166" s="1" t="s">
        <v>164</v>
      </c>
      <c r="P166" s="1" t="s">
        <v>13221</v>
      </c>
      <c r="Q166" s="1" t="s">
        <v>13221</v>
      </c>
      <c r="R166" s="1" t="s">
        <v>13866</v>
      </c>
      <c r="S166" s="1" t="s">
        <v>164</v>
      </c>
      <c r="T166" s="1"/>
      <c r="U166" s="1"/>
      <c r="V166" s="1" t="s">
        <v>13882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5215</v>
      </c>
      <c r="G167" s="1" t="s">
        <v>6843</v>
      </c>
      <c r="H167" s="1" t="s">
        <v>8477</v>
      </c>
      <c r="I167" s="1" t="s">
        <v>10050</v>
      </c>
      <c r="J167" s="1"/>
      <c r="K167" s="1" t="s">
        <v>11547</v>
      </c>
      <c r="L167" s="1" t="s">
        <v>165</v>
      </c>
      <c r="M167" s="1" t="s">
        <v>11712</v>
      </c>
      <c r="N167" s="1" t="s">
        <v>13219</v>
      </c>
      <c r="O167" s="1" t="s">
        <v>165</v>
      </c>
      <c r="P167" s="1" t="s">
        <v>13221</v>
      </c>
      <c r="Q167" s="1" t="s">
        <v>13221</v>
      </c>
      <c r="R167" s="1" t="s">
        <v>13866</v>
      </c>
      <c r="S167" s="1" t="s">
        <v>165</v>
      </c>
      <c r="T167" s="1"/>
      <c r="U167" s="1"/>
      <c r="V167" s="1" t="s">
        <v>13882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5216</v>
      </c>
      <c r="G168" s="1" t="s">
        <v>6844</v>
      </c>
      <c r="H168" s="1" t="s">
        <v>8478</v>
      </c>
      <c r="I168" s="1" t="s">
        <v>10051</v>
      </c>
      <c r="J168" s="1"/>
      <c r="K168" s="1" t="s">
        <v>11547</v>
      </c>
      <c r="L168" s="1" t="s">
        <v>166</v>
      </c>
      <c r="M168" s="1" t="s">
        <v>11713</v>
      </c>
      <c r="N168" s="1" t="s">
        <v>13219</v>
      </c>
      <c r="O168" s="1" t="s">
        <v>166</v>
      </c>
      <c r="P168" s="1" t="s">
        <v>13221</v>
      </c>
      <c r="Q168" s="1" t="s">
        <v>13221</v>
      </c>
      <c r="R168" s="1" t="s">
        <v>13866</v>
      </c>
      <c r="S168" s="1" t="s">
        <v>166</v>
      </c>
      <c r="T168" s="1"/>
      <c r="U168" s="1"/>
      <c r="V168" s="1" t="s">
        <v>13882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5217</v>
      </c>
      <c r="G169" s="1" t="s">
        <v>6845</v>
      </c>
      <c r="H169" s="1" t="s">
        <v>8479</v>
      </c>
      <c r="I169" s="1" t="s">
        <v>10052</v>
      </c>
      <c r="J169" s="1"/>
      <c r="K169" s="1" t="s">
        <v>11547</v>
      </c>
      <c r="L169" s="1" t="s">
        <v>167</v>
      </c>
      <c r="M169" s="1" t="s">
        <v>11714</v>
      </c>
      <c r="N169" s="1" t="s">
        <v>13219</v>
      </c>
      <c r="O169" s="1" t="s">
        <v>167</v>
      </c>
      <c r="P169" s="1" t="s">
        <v>13221</v>
      </c>
      <c r="Q169" s="1" t="s">
        <v>13221</v>
      </c>
      <c r="R169" s="1" t="s">
        <v>13866</v>
      </c>
      <c r="S169" s="1" t="s">
        <v>167</v>
      </c>
      <c r="T169" s="1"/>
      <c r="U169" s="1"/>
      <c r="V169" s="1" t="s">
        <v>13882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5218</v>
      </c>
      <c r="G170" s="1" t="s">
        <v>6846</v>
      </c>
      <c r="H170" s="1" t="s">
        <v>8480</v>
      </c>
      <c r="I170" s="1" t="s">
        <v>10053</v>
      </c>
      <c r="J170" s="1"/>
      <c r="K170" s="1" t="s">
        <v>11547</v>
      </c>
      <c r="L170" s="1" t="s">
        <v>168</v>
      </c>
      <c r="M170" s="1" t="s">
        <v>11715</v>
      </c>
      <c r="N170" s="1" t="s">
        <v>13219</v>
      </c>
      <c r="O170" s="1" t="s">
        <v>168</v>
      </c>
      <c r="P170" s="1" t="s">
        <v>13221</v>
      </c>
      <c r="Q170" s="1" t="s">
        <v>13221</v>
      </c>
      <c r="R170" s="1" t="s">
        <v>13866</v>
      </c>
      <c r="S170" s="1" t="s">
        <v>168</v>
      </c>
      <c r="T170" s="1"/>
      <c r="U170" s="1"/>
      <c r="V170" s="1" t="s">
        <v>13882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5219</v>
      </c>
      <c r="G171" s="1" t="s">
        <v>6847</v>
      </c>
      <c r="H171" s="1" t="s">
        <v>8481</v>
      </c>
      <c r="I171" s="1" t="s">
        <v>10054</v>
      </c>
      <c r="J171" s="1"/>
      <c r="K171" s="1" t="s">
        <v>11547</v>
      </c>
      <c r="L171" s="1" t="s">
        <v>169</v>
      </c>
      <c r="M171" s="1" t="s">
        <v>11716</v>
      </c>
      <c r="N171" s="1" t="s">
        <v>13219</v>
      </c>
      <c r="O171" s="1" t="s">
        <v>169</v>
      </c>
      <c r="P171" s="1" t="s">
        <v>13221</v>
      </c>
      <c r="Q171" s="1" t="s">
        <v>13221</v>
      </c>
      <c r="R171" s="1" t="s">
        <v>13866</v>
      </c>
      <c r="S171" s="1" t="s">
        <v>169</v>
      </c>
      <c r="T171" s="1"/>
      <c r="U171" s="1"/>
      <c r="V171" s="1" t="s">
        <v>13882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5220</v>
      </c>
      <c r="G172" s="1" t="s">
        <v>6848</v>
      </c>
      <c r="H172" s="1" t="s">
        <v>8482</v>
      </c>
      <c r="I172" s="1" t="s">
        <v>10055</v>
      </c>
      <c r="J172" s="1"/>
      <c r="K172" s="1" t="s">
        <v>11547</v>
      </c>
      <c r="L172" s="1" t="s">
        <v>170</v>
      </c>
      <c r="M172" s="1" t="s">
        <v>11717</v>
      </c>
      <c r="N172" s="1" t="s">
        <v>13219</v>
      </c>
      <c r="O172" s="1" t="s">
        <v>170</v>
      </c>
      <c r="P172" s="1" t="s">
        <v>13221</v>
      </c>
      <c r="Q172" s="1" t="s">
        <v>13221</v>
      </c>
      <c r="R172" s="1" t="s">
        <v>13866</v>
      </c>
      <c r="S172" s="1" t="s">
        <v>170</v>
      </c>
      <c r="T172" s="1"/>
      <c r="U172" s="1"/>
      <c r="V172" s="1" t="s">
        <v>13882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5221</v>
      </c>
      <c r="G173" s="1" t="s">
        <v>6849</v>
      </c>
      <c r="H173" s="1" t="s">
        <v>8483</v>
      </c>
      <c r="I173" s="1" t="s">
        <v>10056</v>
      </c>
      <c r="J173" s="1"/>
      <c r="K173" s="1" t="s">
        <v>11547</v>
      </c>
      <c r="L173" s="1" t="s">
        <v>171</v>
      </c>
      <c r="M173" s="1" t="s">
        <v>11718</v>
      </c>
      <c r="N173" s="1" t="s">
        <v>13219</v>
      </c>
      <c r="O173" s="1" t="s">
        <v>171</v>
      </c>
      <c r="P173" s="1" t="s">
        <v>13221</v>
      </c>
      <c r="Q173" s="1" t="s">
        <v>13221</v>
      </c>
      <c r="R173" s="1" t="s">
        <v>13866</v>
      </c>
      <c r="S173" s="1" t="s">
        <v>171</v>
      </c>
      <c r="T173" s="1"/>
      <c r="U173" s="1"/>
      <c r="V173" s="1" t="s">
        <v>13882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3559</v>
      </c>
      <c r="G174" s="1" t="s">
        <v>6850</v>
      </c>
      <c r="H174" s="1" t="s">
        <v>8484</v>
      </c>
      <c r="I174" s="1" t="s">
        <v>10057</v>
      </c>
      <c r="J174" s="1"/>
      <c r="K174" s="1" t="s">
        <v>11547</v>
      </c>
      <c r="L174" s="1" t="s">
        <v>172</v>
      </c>
      <c r="M174" s="1" t="s">
        <v>11719</v>
      </c>
      <c r="N174" s="1" t="s">
        <v>13219</v>
      </c>
      <c r="O174" s="1" t="s">
        <v>172</v>
      </c>
      <c r="P174" s="1" t="s">
        <v>13221</v>
      </c>
      <c r="Q174" s="1" t="s">
        <v>13221</v>
      </c>
      <c r="R174" s="1" t="s">
        <v>13866</v>
      </c>
      <c r="S174" s="1" t="s">
        <v>172</v>
      </c>
      <c r="T174" s="1"/>
      <c r="U174" s="1"/>
      <c r="V174" s="1" t="s">
        <v>13882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5222</v>
      </c>
      <c r="G175" s="1" t="s">
        <v>6851</v>
      </c>
      <c r="H175" s="1" t="s">
        <v>8485</v>
      </c>
      <c r="I175" s="1" t="s">
        <v>10058</v>
      </c>
      <c r="J175" s="1"/>
      <c r="K175" s="1" t="s">
        <v>11547</v>
      </c>
      <c r="L175" s="1" t="s">
        <v>173</v>
      </c>
      <c r="M175" s="1" t="s">
        <v>11720</v>
      </c>
      <c r="N175" s="1" t="s">
        <v>13219</v>
      </c>
      <c r="O175" s="1" t="s">
        <v>173</v>
      </c>
      <c r="P175" s="1" t="s">
        <v>13221</v>
      </c>
      <c r="Q175" s="1" t="s">
        <v>13221</v>
      </c>
      <c r="R175" s="1" t="s">
        <v>13866</v>
      </c>
      <c r="S175" s="1" t="s">
        <v>173</v>
      </c>
      <c r="T175" s="1"/>
      <c r="U175" s="1"/>
      <c r="V175" s="1" t="s">
        <v>13882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5223</v>
      </c>
      <c r="G176" s="1" t="s">
        <v>6852</v>
      </c>
      <c r="H176" s="1" t="s">
        <v>8486</v>
      </c>
      <c r="I176" s="1" t="s">
        <v>10059</v>
      </c>
      <c r="J176" s="1"/>
      <c r="K176" s="1" t="s">
        <v>11547</v>
      </c>
      <c r="L176" s="1" t="s">
        <v>174</v>
      </c>
      <c r="M176" s="1" t="s">
        <v>11721</v>
      </c>
      <c r="N176" s="1" t="s">
        <v>13219</v>
      </c>
      <c r="O176" s="1" t="s">
        <v>174</v>
      </c>
      <c r="P176" s="1" t="s">
        <v>13221</v>
      </c>
      <c r="Q176" s="1" t="s">
        <v>13221</v>
      </c>
      <c r="R176" s="1" t="s">
        <v>13866</v>
      </c>
      <c r="S176" s="1" t="s">
        <v>174</v>
      </c>
      <c r="T176" s="1"/>
      <c r="U176" s="1"/>
      <c r="V176" s="1" t="s">
        <v>13882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5224</v>
      </c>
      <c r="G177" s="1" t="s">
        <v>6853</v>
      </c>
      <c r="H177" s="1" t="s">
        <v>8487</v>
      </c>
      <c r="I177" s="1" t="s">
        <v>10060</v>
      </c>
      <c r="J177" s="1"/>
      <c r="K177" s="1" t="s">
        <v>11547</v>
      </c>
      <c r="L177" s="1" t="s">
        <v>175</v>
      </c>
      <c r="M177" s="1" t="s">
        <v>11722</v>
      </c>
      <c r="N177" s="1" t="s">
        <v>13219</v>
      </c>
      <c r="O177" s="1" t="s">
        <v>175</v>
      </c>
      <c r="P177" s="1" t="s">
        <v>13221</v>
      </c>
      <c r="Q177" s="1" t="s">
        <v>13221</v>
      </c>
      <c r="R177" s="1" t="s">
        <v>13866</v>
      </c>
      <c r="S177" s="1" t="s">
        <v>175</v>
      </c>
      <c r="T177" s="1"/>
      <c r="U177" s="1"/>
      <c r="V177" s="1" t="s">
        <v>13882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5225</v>
      </c>
      <c r="G178" s="1" t="s">
        <v>6854</v>
      </c>
      <c r="H178" s="1" t="s">
        <v>8488</v>
      </c>
      <c r="I178" s="1" t="s">
        <v>10061</v>
      </c>
      <c r="J178" s="1"/>
      <c r="K178" s="1" t="s">
        <v>11547</v>
      </c>
      <c r="L178" s="1" t="s">
        <v>176</v>
      </c>
      <c r="M178" s="1" t="s">
        <v>11723</v>
      </c>
      <c r="N178" s="1" t="s">
        <v>13219</v>
      </c>
      <c r="O178" s="1" t="s">
        <v>176</v>
      </c>
      <c r="P178" s="1" t="s">
        <v>13221</v>
      </c>
      <c r="Q178" s="1" t="s">
        <v>13221</v>
      </c>
      <c r="R178" s="1" t="s">
        <v>13866</v>
      </c>
      <c r="S178" s="1" t="s">
        <v>176</v>
      </c>
      <c r="T178" s="1"/>
      <c r="U178" s="1"/>
      <c r="V178" s="1" t="s">
        <v>13882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5226</v>
      </c>
      <c r="G179" s="1" t="s">
        <v>6855</v>
      </c>
      <c r="H179" s="1" t="s">
        <v>8489</v>
      </c>
      <c r="I179" s="1" t="s">
        <v>10062</v>
      </c>
      <c r="J179" s="1"/>
      <c r="K179" s="1" t="s">
        <v>11547</v>
      </c>
      <c r="L179" s="1" t="s">
        <v>177</v>
      </c>
      <c r="M179" s="1" t="s">
        <v>11724</v>
      </c>
      <c r="N179" s="1" t="s">
        <v>13219</v>
      </c>
      <c r="O179" s="1" t="s">
        <v>177</v>
      </c>
      <c r="P179" s="1" t="s">
        <v>13221</v>
      </c>
      <c r="Q179" s="1" t="s">
        <v>13221</v>
      </c>
      <c r="R179" s="1" t="s">
        <v>13866</v>
      </c>
      <c r="S179" s="1" t="s">
        <v>177</v>
      </c>
      <c r="T179" s="1"/>
      <c r="U179" s="1"/>
      <c r="V179" s="1" t="s">
        <v>13882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5227</v>
      </c>
      <c r="G180" s="1" t="s">
        <v>6856</v>
      </c>
      <c r="H180" s="1" t="s">
        <v>8490</v>
      </c>
      <c r="I180" s="1" t="s">
        <v>10063</v>
      </c>
      <c r="J180" s="1"/>
      <c r="K180" s="1" t="s">
        <v>11547</v>
      </c>
      <c r="L180" s="1" t="s">
        <v>178</v>
      </c>
      <c r="M180" s="1" t="s">
        <v>11725</v>
      </c>
      <c r="N180" s="1" t="s">
        <v>13219</v>
      </c>
      <c r="O180" s="1" t="s">
        <v>178</v>
      </c>
      <c r="P180" s="1" t="s">
        <v>13221</v>
      </c>
      <c r="Q180" s="1" t="s">
        <v>13221</v>
      </c>
      <c r="R180" s="1" t="s">
        <v>13866</v>
      </c>
      <c r="S180" s="1" t="s">
        <v>178</v>
      </c>
      <c r="T180" s="1"/>
      <c r="U180" s="1"/>
      <c r="V180" s="1" t="s">
        <v>13882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5228</v>
      </c>
      <c r="G181" s="1" t="s">
        <v>6857</v>
      </c>
      <c r="H181" s="1" t="s">
        <v>8491</v>
      </c>
      <c r="I181" s="1" t="s">
        <v>10064</v>
      </c>
      <c r="J181" s="1"/>
      <c r="K181" s="1" t="s">
        <v>11547</v>
      </c>
      <c r="L181" s="1" t="s">
        <v>179</v>
      </c>
      <c r="M181" s="1" t="s">
        <v>11726</v>
      </c>
      <c r="N181" s="1" t="s">
        <v>13219</v>
      </c>
      <c r="O181" s="1" t="s">
        <v>179</v>
      </c>
      <c r="P181" s="1" t="s">
        <v>13221</v>
      </c>
      <c r="Q181" s="1" t="s">
        <v>13221</v>
      </c>
      <c r="R181" s="1" t="s">
        <v>13866</v>
      </c>
      <c r="S181" s="1" t="s">
        <v>179</v>
      </c>
      <c r="T181" s="1"/>
      <c r="U181" s="1"/>
      <c r="V181" s="1" t="s">
        <v>13882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5229</v>
      </c>
      <c r="G182" s="1" t="s">
        <v>6858</v>
      </c>
      <c r="H182" s="1" t="s">
        <v>8492</v>
      </c>
      <c r="I182" s="1" t="s">
        <v>10065</v>
      </c>
      <c r="J182" s="1"/>
      <c r="K182" s="1" t="s">
        <v>11547</v>
      </c>
      <c r="L182" s="1" t="s">
        <v>180</v>
      </c>
      <c r="M182" s="1" t="s">
        <v>11727</v>
      </c>
      <c r="N182" s="1" t="s">
        <v>13219</v>
      </c>
      <c r="O182" s="1" t="s">
        <v>180</v>
      </c>
      <c r="P182" s="1" t="s">
        <v>13221</v>
      </c>
      <c r="Q182" s="1" t="s">
        <v>13221</v>
      </c>
      <c r="R182" s="1" t="s">
        <v>13866</v>
      </c>
      <c r="S182" s="1" t="s">
        <v>180</v>
      </c>
      <c r="T182" s="1"/>
      <c r="U182" s="1"/>
      <c r="V182" s="1" t="s">
        <v>13882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5230</v>
      </c>
      <c r="G183" s="1" t="s">
        <v>6859</v>
      </c>
      <c r="H183" s="1" t="s">
        <v>8493</v>
      </c>
      <c r="I183" s="1" t="s">
        <v>10066</v>
      </c>
      <c r="J183" s="1"/>
      <c r="K183" s="1" t="s">
        <v>11547</v>
      </c>
      <c r="L183" s="1" t="s">
        <v>181</v>
      </c>
      <c r="M183" s="1" t="s">
        <v>11728</v>
      </c>
      <c r="N183" s="1" t="s">
        <v>13219</v>
      </c>
      <c r="O183" s="1" t="s">
        <v>181</v>
      </c>
      <c r="P183" s="1" t="s">
        <v>13221</v>
      </c>
      <c r="Q183" s="1" t="s">
        <v>13221</v>
      </c>
      <c r="R183" s="1" t="s">
        <v>13866</v>
      </c>
      <c r="S183" s="1" t="s">
        <v>181</v>
      </c>
      <c r="T183" s="1"/>
      <c r="U183" s="1"/>
      <c r="V183" s="1" t="s">
        <v>13882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5231</v>
      </c>
      <c r="G184" s="1" t="s">
        <v>6860</v>
      </c>
      <c r="H184" s="1" t="s">
        <v>8494</v>
      </c>
      <c r="I184" s="1" t="s">
        <v>10067</v>
      </c>
      <c r="J184" s="1"/>
      <c r="K184" s="1" t="s">
        <v>11547</v>
      </c>
      <c r="L184" s="1" t="s">
        <v>182</v>
      </c>
      <c r="M184" s="1" t="s">
        <v>11729</v>
      </c>
      <c r="N184" s="1" t="s">
        <v>13219</v>
      </c>
      <c r="O184" s="1" t="s">
        <v>182</v>
      </c>
      <c r="P184" s="1" t="s">
        <v>13221</v>
      </c>
      <c r="Q184" s="1" t="s">
        <v>13221</v>
      </c>
      <c r="R184" s="1" t="s">
        <v>13866</v>
      </c>
      <c r="S184" s="1" t="s">
        <v>182</v>
      </c>
      <c r="T184" s="1"/>
      <c r="U184" s="1"/>
      <c r="V184" s="1" t="s">
        <v>13882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5232</v>
      </c>
      <c r="G185" s="1" t="s">
        <v>6861</v>
      </c>
      <c r="H185" s="1" t="s">
        <v>8495</v>
      </c>
      <c r="I185" s="1" t="s">
        <v>10068</v>
      </c>
      <c r="J185" s="1"/>
      <c r="K185" s="1" t="s">
        <v>11547</v>
      </c>
      <c r="L185" s="1" t="s">
        <v>183</v>
      </c>
      <c r="M185" s="1" t="s">
        <v>11730</v>
      </c>
      <c r="N185" s="1" t="s">
        <v>13219</v>
      </c>
      <c r="O185" s="1" t="s">
        <v>183</v>
      </c>
      <c r="P185" s="1" t="s">
        <v>13221</v>
      </c>
      <c r="Q185" s="1" t="s">
        <v>13221</v>
      </c>
      <c r="R185" s="1" t="s">
        <v>13866</v>
      </c>
      <c r="S185" s="1" t="s">
        <v>183</v>
      </c>
      <c r="T185" s="1"/>
      <c r="U185" s="1"/>
      <c r="V185" s="1" t="s">
        <v>13882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5233</v>
      </c>
      <c r="G186" s="1" t="s">
        <v>6862</v>
      </c>
      <c r="H186" s="1" t="s">
        <v>8496</v>
      </c>
      <c r="I186" s="1" t="s">
        <v>10069</v>
      </c>
      <c r="J186" s="1"/>
      <c r="K186" s="1" t="s">
        <v>11547</v>
      </c>
      <c r="L186" s="1" t="s">
        <v>184</v>
      </c>
      <c r="M186" s="1" t="s">
        <v>11731</v>
      </c>
      <c r="N186" s="1" t="s">
        <v>13219</v>
      </c>
      <c r="O186" s="1" t="s">
        <v>184</v>
      </c>
      <c r="P186" s="1" t="s">
        <v>13221</v>
      </c>
      <c r="Q186" s="1" t="s">
        <v>13221</v>
      </c>
      <c r="R186" s="1" t="s">
        <v>13866</v>
      </c>
      <c r="S186" s="1" t="s">
        <v>184</v>
      </c>
      <c r="T186" s="1"/>
      <c r="U186" s="1"/>
      <c r="V186" s="1" t="s">
        <v>13882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5234</v>
      </c>
      <c r="G187" s="1" t="s">
        <v>6863</v>
      </c>
      <c r="H187" s="1" t="s">
        <v>8481</v>
      </c>
      <c r="I187" s="1" t="s">
        <v>10070</v>
      </c>
      <c r="J187" s="1"/>
      <c r="K187" s="1" t="s">
        <v>11547</v>
      </c>
      <c r="L187" s="1" t="s">
        <v>185</v>
      </c>
      <c r="M187" s="1" t="s">
        <v>11732</v>
      </c>
      <c r="N187" s="1" t="s">
        <v>13219</v>
      </c>
      <c r="O187" s="1" t="s">
        <v>185</v>
      </c>
      <c r="P187" s="1" t="s">
        <v>13221</v>
      </c>
      <c r="Q187" s="1" t="s">
        <v>13221</v>
      </c>
      <c r="R187" s="1" t="s">
        <v>13866</v>
      </c>
      <c r="S187" s="1" t="s">
        <v>185</v>
      </c>
      <c r="T187" s="1"/>
      <c r="U187" s="1"/>
      <c r="V187" s="1" t="s">
        <v>13882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5235</v>
      </c>
      <c r="G188" s="1" t="s">
        <v>6864</v>
      </c>
      <c r="H188" s="1" t="s">
        <v>8497</v>
      </c>
      <c r="I188" s="1" t="s">
        <v>10071</v>
      </c>
      <c r="J188" s="1"/>
      <c r="K188" s="1" t="s">
        <v>11547</v>
      </c>
      <c r="L188" s="1" t="s">
        <v>186</v>
      </c>
      <c r="M188" s="1" t="s">
        <v>11733</v>
      </c>
      <c r="N188" s="1" t="s">
        <v>13219</v>
      </c>
      <c r="O188" s="1" t="s">
        <v>186</v>
      </c>
      <c r="P188" s="1" t="s">
        <v>13221</v>
      </c>
      <c r="Q188" s="1" t="s">
        <v>13221</v>
      </c>
      <c r="R188" s="1" t="s">
        <v>13866</v>
      </c>
      <c r="S188" s="1" t="s">
        <v>186</v>
      </c>
      <c r="T188" s="1"/>
      <c r="U188" s="1"/>
      <c r="V188" s="1" t="s">
        <v>13882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5236</v>
      </c>
      <c r="G189" s="1" t="s">
        <v>6865</v>
      </c>
      <c r="H189" s="1" t="s">
        <v>8498</v>
      </c>
      <c r="I189" s="1" t="s">
        <v>10072</v>
      </c>
      <c r="J189" s="1"/>
      <c r="K189" s="1" t="s">
        <v>11547</v>
      </c>
      <c r="L189" s="1" t="s">
        <v>187</v>
      </c>
      <c r="M189" s="1" t="s">
        <v>11734</v>
      </c>
      <c r="N189" s="1" t="s">
        <v>13219</v>
      </c>
      <c r="O189" s="1" t="s">
        <v>187</v>
      </c>
      <c r="P189" s="1" t="s">
        <v>13221</v>
      </c>
      <c r="Q189" s="1" t="s">
        <v>13221</v>
      </c>
      <c r="R189" s="1" t="s">
        <v>13866</v>
      </c>
      <c r="S189" s="1" t="s">
        <v>187</v>
      </c>
      <c r="T189" s="1"/>
      <c r="U189" s="1"/>
      <c r="V189" s="1" t="s">
        <v>13882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5237</v>
      </c>
      <c r="G190" s="1" t="s">
        <v>6866</v>
      </c>
      <c r="H190" s="1" t="s">
        <v>8499</v>
      </c>
      <c r="I190" s="1" t="s">
        <v>10073</v>
      </c>
      <c r="J190" s="1"/>
      <c r="K190" s="1" t="s">
        <v>11547</v>
      </c>
      <c r="L190" s="1" t="s">
        <v>188</v>
      </c>
      <c r="M190" s="1" t="s">
        <v>11735</v>
      </c>
      <c r="N190" s="1" t="s">
        <v>13219</v>
      </c>
      <c r="O190" s="1" t="s">
        <v>188</v>
      </c>
      <c r="P190" s="1" t="s">
        <v>13221</v>
      </c>
      <c r="Q190" s="1" t="s">
        <v>13221</v>
      </c>
      <c r="R190" s="1" t="s">
        <v>13866</v>
      </c>
      <c r="S190" s="1" t="s">
        <v>188</v>
      </c>
      <c r="T190" s="1"/>
      <c r="U190" s="1"/>
      <c r="V190" s="1" t="s">
        <v>13882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5238</v>
      </c>
      <c r="G191" s="1" t="s">
        <v>6867</v>
      </c>
      <c r="H191" s="1" t="s">
        <v>8500</v>
      </c>
      <c r="I191" s="1" t="s">
        <v>10074</v>
      </c>
      <c r="J191" s="1"/>
      <c r="K191" s="1" t="s">
        <v>11547</v>
      </c>
      <c r="L191" s="1" t="s">
        <v>189</v>
      </c>
      <c r="M191" s="1" t="s">
        <v>11736</v>
      </c>
      <c r="N191" s="1" t="s">
        <v>13219</v>
      </c>
      <c r="O191" s="1" t="s">
        <v>189</v>
      </c>
      <c r="P191" s="1" t="s">
        <v>13221</v>
      </c>
      <c r="Q191" s="1" t="s">
        <v>13221</v>
      </c>
      <c r="R191" s="1" t="s">
        <v>13866</v>
      </c>
      <c r="S191" s="1" t="s">
        <v>189</v>
      </c>
      <c r="T191" s="1"/>
      <c r="U191" s="1"/>
      <c r="V191" s="1" t="s">
        <v>13882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6868</v>
      </c>
      <c r="H192" s="1" t="s">
        <v>8501</v>
      </c>
      <c r="I192" s="1" t="s">
        <v>10075</v>
      </c>
      <c r="J192" s="1"/>
      <c r="K192" s="1" t="s">
        <v>11547</v>
      </c>
      <c r="L192" s="1" t="s">
        <v>190</v>
      </c>
      <c r="M192" s="1" t="s">
        <v>11737</v>
      </c>
      <c r="N192" s="1" t="s">
        <v>13219</v>
      </c>
      <c r="O192" s="1" t="s">
        <v>190</v>
      </c>
      <c r="P192" s="1" t="s">
        <v>13221</v>
      </c>
      <c r="Q192" s="1" t="s">
        <v>13221</v>
      </c>
      <c r="R192" s="1" t="s">
        <v>13866</v>
      </c>
      <c r="S192" s="1" t="s">
        <v>190</v>
      </c>
      <c r="T192" s="1"/>
      <c r="U192" s="1"/>
      <c r="V192" s="1" t="s">
        <v>13882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5240</v>
      </c>
      <c r="G193" s="1" t="s">
        <v>6869</v>
      </c>
      <c r="H193" s="1" t="s">
        <v>8502</v>
      </c>
      <c r="I193" s="1" t="s">
        <v>10076</v>
      </c>
      <c r="J193" s="1"/>
      <c r="K193" s="1" t="s">
        <v>11547</v>
      </c>
      <c r="L193" s="1" t="s">
        <v>191</v>
      </c>
      <c r="M193" s="1" t="s">
        <v>11738</v>
      </c>
      <c r="N193" s="1" t="s">
        <v>13219</v>
      </c>
      <c r="O193" s="1" t="s">
        <v>191</v>
      </c>
      <c r="P193" s="1" t="s">
        <v>13221</v>
      </c>
      <c r="Q193" s="1" t="s">
        <v>13221</v>
      </c>
      <c r="R193" s="1" t="s">
        <v>13866</v>
      </c>
      <c r="S193" s="1" t="s">
        <v>191</v>
      </c>
      <c r="T193" s="1"/>
      <c r="U193" s="1"/>
      <c r="V193" s="1" t="s">
        <v>13882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6870</v>
      </c>
      <c r="H194" s="1" t="s">
        <v>8503</v>
      </c>
      <c r="I194" s="1" t="s">
        <v>10077</v>
      </c>
      <c r="J194" s="1"/>
      <c r="K194" s="1" t="s">
        <v>11547</v>
      </c>
      <c r="L194" s="1" t="s">
        <v>192</v>
      </c>
      <c r="M194" s="1" t="s">
        <v>11739</v>
      </c>
      <c r="N194" s="1" t="s">
        <v>13219</v>
      </c>
      <c r="O194" s="1" t="s">
        <v>192</v>
      </c>
      <c r="P194" s="1" t="s">
        <v>13221</v>
      </c>
      <c r="Q194" s="1" t="s">
        <v>13221</v>
      </c>
      <c r="R194" s="1" t="s">
        <v>13866</v>
      </c>
      <c r="S194" s="1" t="s">
        <v>192</v>
      </c>
      <c r="T194" s="1"/>
      <c r="U194" s="1"/>
      <c r="V194" s="1" t="s">
        <v>13882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5242</v>
      </c>
      <c r="G195" s="1" t="s">
        <v>6871</v>
      </c>
      <c r="H195" s="1" t="s">
        <v>8504</v>
      </c>
      <c r="I195" s="1" t="s">
        <v>10078</v>
      </c>
      <c r="J195" s="1"/>
      <c r="K195" s="1" t="s">
        <v>11547</v>
      </c>
      <c r="L195" s="1" t="s">
        <v>193</v>
      </c>
      <c r="M195" s="1" t="s">
        <v>11740</v>
      </c>
      <c r="N195" s="1" t="s">
        <v>13219</v>
      </c>
      <c r="O195" s="1" t="s">
        <v>193</v>
      </c>
      <c r="P195" s="1" t="s">
        <v>13221</v>
      </c>
      <c r="Q195" s="1" t="s">
        <v>13221</v>
      </c>
      <c r="R195" s="1" t="s">
        <v>13866</v>
      </c>
      <c r="S195" s="1" t="s">
        <v>193</v>
      </c>
      <c r="T195" s="1"/>
      <c r="U195" s="1"/>
      <c r="V195" s="1" t="s">
        <v>13882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5243</v>
      </c>
      <c r="G196" s="1" t="s">
        <v>6872</v>
      </c>
      <c r="H196" s="1" t="s">
        <v>8505</v>
      </c>
      <c r="I196" s="1" t="s">
        <v>10079</v>
      </c>
      <c r="J196" s="1"/>
      <c r="K196" s="1" t="s">
        <v>11547</v>
      </c>
      <c r="L196" s="1" t="s">
        <v>194</v>
      </c>
      <c r="M196" s="1" t="s">
        <v>11741</v>
      </c>
      <c r="N196" s="1" t="s">
        <v>13219</v>
      </c>
      <c r="O196" s="1" t="s">
        <v>194</v>
      </c>
      <c r="P196" s="1" t="s">
        <v>13221</v>
      </c>
      <c r="Q196" s="1" t="s">
        <v>13221</v>
      </c>
      <c r="R196" s="1" t="s">
        <v>13866</v>
      </c>
      <c r="S196" s="1" t="s">
        <v>194</v>
      </c>
      <c r="T196" s="1"/>
      <c r="U196" s="1"/>
      <c r="V196" s="1" t="s">
        <v>13882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5244</v>
      </c>
      <c r="G197" s="1" t="s">
        <v>6873</v>
      </c>
      <c r="H197" s="1" t="s">
        <v>8506</v>
      </c>
      <c r="I197" s="1" t="s">
        <v>10080</v>
      </c>
      <c r="J197" s="1"/>
      <c r="K197" s="1" t="s">
        <v>11547</v>
      </c>
      <c r="L197" s="1" t="s">
        <v>195</v>
      </c>
      <c r="M197" s="1" t="s">
        <v>11742</v>
      </c>
      <c r="N197" s="1" t="s">
        <v>13219</v>
      </c>
      <c r="O197" s="1" t="s">
        <v>195</v>
      </c>
      <c r="P197" s="1" t="s">
        <v>13221</v>
      </c>
      <c r="Q197" s="1" t="s">
        <v>13221</v>
      </c>
      <c r="R197" s="1" t="s">
        <v>13866</v>
      </c>
      <c r="S197" s="1" t="s">
        <v>195</v>
      </c>
      <c r="T197" s="1"/>
      <c r="U197" s="1"/>
      <c r="V197" s="1" t="s">
        <v>13882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3583</v>
      </c>
      <c r="G198" s="1" t="s">
        <v>6874</v>
      </c>
      <c r="H198" s="1" t="s">
        <v>8507</v>
      </c>
      <c r="I198" s="1" t="s">
        <v>10081</v>
      </c>
      <c r="J198" s="1"/>
      <c r="K198" s="1" t="s">
        <v>11547</v>
      </c>
      <c r="L198" s="1" t="s">
        <v>196</v>
      </c>
      <c r="M198" s="1" t="s">
        <v>11743</v>
      </c>
      <c r="N198" s="1" t="s">
        <v>13219</v>
      </c>
      <c r="O198" s="1" t="s">
        <v>196</v>
      </c>
      <c r="P198" s="1" t="s">
        <v>13221</v>
      </c>
      <c r="Q198" s="1" t="s">
        <v>13221</v>
      </c>
      <c r="R198" s="1" t="s">
        <v>13866</v>
      </c>
      <c r="S198" s="1" t="s">
        <v>196</v>
      </c>
      <c r="T198" s="1"/>
      <c r="U198" s="1"/>
      <c r="V198" s="1" t="s">
        <v>13882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6875</v>
      </c>
      <c r="H199" s="1" t="s">
        <v>8508</v>
      </c>
      <c r="I199" s="1" t="s">
        <v>10082</v>
      </c>
      <c r="J199" s="1"/>
      <c r="K199" s="1" t="s">
        <v>11547</v>
      </c>
      <c r="L199" s="1" t="s">
        <v>197</v>
      </c>
      <c r="M199" s="1" t="s">
        <v>11744</v>
      </c>
      <c r="N199" s="1" t="s">
        <v>13219</v>
      </c>
      <c r="O199" s="1" t="s">
        <v>197</v>
      </c>
      <c r="P199" s="1" t="s">
        <v>13221</v>
      </c>
      <c r="Q199" s="1" t="s">
        <v>13221</v>
      </c>
      <c r="R199" s="1" t="s">
        <v>13866</v>
      </c>
      <c r="S199" s="1" t="s">
        <v>197</v>
      </c>
      <c r="T199" s="1"/>
      <c r="U199" s="1"/>
      <c r="V199" s="1" t="s">
        <v>13882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5246</v>
      </c>
      <c r="G200" s="1" t="s">
        <v>6876</v>
      </c>
      <c r="H200" s="1" t="s">
        <v>8509</v>
      </c>
      <c r="I200" s="1" t="s">
        <v>10083</v>
      </c>
      <c r="J200" s="1"/>
      <c r="K200" s="1" t="s">
        <v>11547</v>
      </c>
      <c r="L200" s="1" t="s">
        <v>198</v>
      </c>
      <c r="M200" s="1" t="s">
        <v>11745</v>
      </c>
      <c r="N200" s="1" t="s">
        <v>13219</v>
      </c>
      <c r="O200" s="1" t="s">
        <v>198</v>
      </c>
      <c r="P200" s="1" t="s">
        <v>13221</v>
      </c>
      <c r="Q200" s="1" t="s">
        <v>13221</v>
      </c>
      <c r="R200" s="1" t="s">
        <v>13866</v>
      </c>
      <c r="S200" s="1" t="s">
        <v>198</v>
      </c>
      <c r="T200" s="1"/>
      <c r="U200" s="1"/>
      <c r="V200" s="1" t="s">
        <v>13882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5247</v>
      </c>
      <c r="G201" s="1" t="s">
        <v>6877</v>
      </c>
      <c r="H201" s="1" t="s">
        <v>8510</v>
      </c>
      <c r="I201" s="1" t="s">
        <v>10084</v>
      </c>
      <c r="J201" s="1"/>
      <c r="K201" s="1" t="s">
        <v>11547</v>
      </c>
      <c r="L201" s="1" t="s">
        <v>199</v>
      </c>
      <c r="M201" s="1" t="s">
        <v>11746</v>
      </c>
      <c r="N201" s="1" t="s">
        <v>13219</v>
      </c>
      <c r="O201" s="1" t="s">
        <v>199</v>
      </c>
      <c r="P201" s="1" t="s">
        <v>13221</v>
      </c>
      <c r="Q201" s="1" t="s">
        <v>13221</v>
      </c>
      <c r="R201" s="1" t="s">
        <v>13866</v>
      </c>
      <c r="S201" s="1" t="s">
        <v>199</v>
      </c>
      <c r="T201" s="1"/>
      <c r="U201" s="1"/>
      <c r="V201" s="1" t="s">
        <v>13882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5248</v>
      </c>
      <c r="G202" s="1" t="s">
        <v>6878</v>
      </c>
      <c r="H202" s="1" t="s">
        <v>8511</v>
      </c>
      <c r="I202" s="1" t="s">
        <v>10085</v>
      </c>
      <c r="J202" s="1"/>
      <c r="K202" s="1" t="s">
        <v>11547</v>
      </c>
      <c r="L202" s="1" t="s">
        <v>200</v>
      </c>
      <c r="M202" s="1" t="s">
        <v>11747</v>
      </c>
      <c r="N202" s="1" t="s">
        <v>13219</v>
      </c>
      <c r="O202" s="1" t="s">
        <v>200</v>
      </c>
      <c r="P202" s="1" t="s">
        <v>13221</v>
      </c>
      <c r="Q202" s="1" t="s">
        <v>13221</v>
      </c>
      <c r="R202" s="1" t="s">
        <v>13866</v>
      </c>
      <c r="S202" s="1" t="s">
        <v>200</v>
      </c>
      <c r="T202" s="1"/>
      <c r="U202" s="1"/>
      <c r="V202" s="1" t="s">
        <v>13882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5249</v>
      </c>
      <c r="G203" s="1" t="s">
        <v>6879</v>
      </c>
      <c r="H203" s="1" t="s">
        <v>8512</v>
      </c>
      <c r="I203" s="1" t="s">
        <v>10086</v>
      </c>
      <c r="J203" s="1"/>
      <c r="K203" s="1" t="s">
        <v>11547</v>
      </c>
      <c r="L203" s="1" t="s">
        <v>201</v>
      </c>
      <c r="M203" s="1" t="s">
        <v>11748</v>
      </c>
      <c r="N203" s="1" t="s">
        <v>13219</v>
      </c>
      <c r="O203" s="1" t="s">
        <v>201</v>
      </c>
      <c r="P203" s="1" t="s">
        <v>13221</v>
      </c>
      <c r="Q203" s="1" t="s">
        <v>13221</v>
      </c>
      <c r="R203" s="1" t="s">
        <v>13866</v>
      </c>
      <c r="S203" s="1" t="s">
        <v>201</v>
      </c>
      <c r="T203" s="1"/>
      <c r="U203" s="1"/>
      <c r="V203" s="1" t="s">
        <v>13882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6880</v>
      </c>
      <c r="H204" s="1" t="s">
        <v>8513</v>
      </c>
      <c r="I204" s="1" t="s">
        <v>10087</v>
      </c>
      <c r="J204" s="1"/>
      <c r="K204" s="1" t="s">
        <v>11547</v>
      </c>
      <c r="L204" s="1" t="s">
        <v>202</v>
      </c>
      <c r="M204" s="1" t="s">
        <v>11749</v>
      </c>
      <c r="N204" s="1" t="s">
        <v>13219</v>
      </c>
      <c r="O204" s="1" t="s">
        <v>202</v>
      </c>
      <c r="P204" s="1" t="s">
        <v>13221</v>
      </c>
      <c r="Q204" s="1" t="s">
        <v>13221</v>
      </c>
      <c r="R204" s="1" t="s">
        <v>13866</v>
      </c>
      <c r="S204" s="1" t="s">
        <v>202</v>
      </c>
      <c r="T204" s="1"/>
      <c r="U204" s="1"/>
      <c r="V204" s="1" t="s">
        <v>13882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5251</v>
      </c>
      <c r="G205" s="1" t="s">
        <v>6881</v>
      </c>
      <c r="H205" s="1" t="s">
        <v>8514</v>
      </c>
      <c r="I205" s="1" t="s">
        <v>10088</v>
      </c>
      <c r="J205" s="1"/>
      <c r="K205" s="1" t="s">
        <v>11547</v>
      </c>
      <c r="L205" s="1" t="s">
        <v>203</v>
      </c>
      <c r="M205" s="1" t="s">
        <v>11750</v>
      </c>
      <c r="N205" s="1" t="s">
        <v>13219</v>
      </c>
      <c r="O205" s="1" t="s">
        <v>203</v>
      </c>
      <c r="P205" s="1" t="s">
        <v>13221</v>
      </c>
      <c r="Q205" s="1" t="s">
        <v>13221</v>
      </c>
      <c r="R205" s="1" t="s">
        <v>13866</v>
      </c>
      <c r="S205" s="1" t="s">
        <v>203</v>
      </c>
      <c r="T205" s="1"/>
      <c r="U205" s="1"/>
      <c r="V205" s="1" t="s">
        <v>13882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5252</v>
      </c>
      <c r="G206" s="1" t="s">
        <v>6882</v>
      </c>
      <c r="H206" s="1" t="s">
        <v>8515</v>
      </c>
      <c r="I206" s="1" t="s">
        <v>10089</v>
      </c>
      <c r="J206" s="1"/>
      <c r="K206" s="1" t="s">
        <v>11547</v>
      </c>
      <c r="L206" s="1" t="s">
        <v>204</v>
      </c>
      <c r="M206" s="1" t="s">
        <v>11751</v>
      </c>
      <c r="N206" s="1" t="s">
        <v>13219</v>
      </c>
      <c r="O206" s="1" t="s">
        <v>204</v>
      </c>
      <c r="P206" s="1" t="s">
        <v>13221</v>
      </c>
      <c r="Q206" s="1" t="s">
        <v>13221</v>
      </c>
      <c r="R206" s="1" t="s">
        <v>13866</v>
      </c>
      <c r="S206" s="1" t="s">
        <v>204</v>
      </c>
      <c r="T206" s="1"/>
      <c r="U206" s="1"/>
      <c r="V206" s="1" t="s">
        <v>13882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5253</v>
      </c>
      <c r="G207" s="1" t="s">
        <v>6883</v>
      </c>
      <c r="H207" s="1" t="s">
        <v>8516</v>
      </c>
      <c r="I207" s="1" t="s">
        <v>10090</v>
      </c>
      <c r="J207" s="1"/>
      <c r="K207" s="1" t="s">
        <v>11547</v>
      </c>
      <c r="L207" s="1" t="s">
        <v>205</v>
      </c>
      <c r="M207" s="1" t="s">
        <v>11752</v>
      </c>
      <c r="N207" s="1" t="s">
        <v>13219</v>
      </c>
      <c r="O207" s="1" t="s">
        <v>205</v>
      </c>
      <c r="P207" s="1" t="s">
        <v>13221</v>
      </c>
      <c r="Q207" s="1" t="s">
        <v>13221</v>
      </c>
      <c r="R207" s="1" t="s">
        <v>13866</v>
      </c>
      <c r="S207" s="1" t="s">
        <v>205</v>
      </c>
      <c r="T207" s="1"/>
      <c r="U207" s="1"/>
      <c r="V207" s="1" t="s">
        <v>13882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5254</v>
      </c>
      <c r="G208" s="1" t="s">
        <v>6884</v>
      </c>
      <c r="H208" s="1" t="s">
        <v>8517</v>
      </c>
      <c r="I208" s="1" t="s">
        <v>10091</v>
      </c>
      <c r="J208" s="1"/>
      <c r="K208" s="1" t="s">
        <v>11547</v>
      </c>
      <c r="L208" s="1" t="s">
        <v>206</v>
      </c>
      <c r="M208" s="1" t="s">
        <v>11753</v>
      </c>
      <c r="N208" s="1" t="s">
        <v>13219</v>
      </c>
      <c r="O208" s="1" t="s">
        <v>206</v>
      </c>
      <c r="P208" s="1" t="s">
        <v>13221</v>
      </c>
      <c r="Q208" s="1" t="s">
        <v>13221</v>
      </c>
      <c r="R208" s="1" t="s">
        <v>13866</v>
      </c>
      <c r="S208" s="1" t="s">
        <v>206</v>
      </c>
      <c r="T208" s="1"/>
      <c r="U208" s="1"/>
      <c r="V208" s="1" t="s">
        <v>13882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5255</v>
      </c>
      <c r="G209" s="1" t="s">
        <v>6885</v>
      </c>
      <c r="H209" s="1" t="s">
        <v>8518</v>
      </c>
      <c r="I209" s="1" t="s">
        <v>10092</v>
      </c>
      <c r="J209" s="1"/>
      <c r="K209" s="1" t="s">
        <v>11547</v>
      </c>
      <c r="L209" s="1" t="s">
        <v>207</v>
      </c>
      <c r="M209" s="1" t="s">
        <v>11754</v>
      </c>
      <c r="N209" s="1" t="s">
        <v>13219</v>
      </c>
      <c r="O209" s="1" t="s">
        <v>207</v>
      </c>
      <c r="P209" s="1" t="s">
        <v>13221</v>
      </c>
      <c r="Q209" s="1" t="s">
        <v>13221</v>
      </c>
      <c r="R209" s="1" t="s">
        <v>13866</v>
      </c>
      <c r="S209" s="1" t="s">
        <v>207</v>
      </c>
      <c r="T209" s="1"/>
      <c r="U209" s="1"/>
      <c r="V209" s="1" t="s">
        <v>13882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5256</v>
      </c>
      <c r="G210" s="1" t="s">
        <v>6886</v>
      </c>
      <c r="H210" s="1" t="s">
        <v>8519</v>
      </c>
      <c r="I210" s="1" t="s">
        <v>10093</v>
      </c>
      <c r="J210" s="1"/>
      <c r="K210" s="1" t="s">
        <v>11547</v>
      </c>
      <c r="L210" s="1" t="s">
        <v>208</v>
      </c>
      <c r="M210" s="1" t="s">
        <v>11755</v>
      </c>
      <c r="N210" s="1" t="s">
        <v>13219</v>
      </c>
      <c r="O210" s="1" t="s">
        <v>208</v>
      </c>
      <c r="P210" s="1" t="s">
        <v>13221</v>
      </c>
      <c r="Q210" s="1" t="s">
        <v>13221</v>
      </c>
      <c r="R210" s="1" t="s">
        <v>13866</v>
      </c>
      <c r="S210" s="1" t="s">
        <v>208</v>
      </c>
      <c r="T210" s="1"/>
      <c r="U210" s="1"/>
      <c r="V210" s="1" t="s">
        <v>13882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5257</v>
      </c>
      <c r="G211" s="1" t="s">
        <v>3596</v>
      </c>
      <c r="H211" s="1" t="s">
        <v>8520</v>
      </c>
      <c r="I211" s="1" t="s">
        <v>10094</v>
      </c>
      <c r="J211" s="1"/>
      <c r="K211" s="1" t="s">
        <v>11547</v>
      </c>
      <c r="L211" s="1" t="s">
        <v>209</v>
      </c>
      <c r="M211" s="1" t="s">
        <v>11756</v>
      </c>
      <c r="N211" s="1" t="s">
        <v>13219</v>
      </c>
      <c r="O211" s="1" t="s">
        <v>209</v>
      </c>
      <c r="P211" s="1" t="s">
        <v>13221</v>
      </c>
      <c r="Q211" s="1" t="s">
        <v>13221</v>
      </c>
      <c r="R211" s="1" t="s">
        <v>13866</v>
      </c>
      <c r="S211" s="1" t="s">
        <v>209</v>
      </c>
      <c r="T211" s="1"/>
      <c r="U211" s="1"/>
      <c r="V211" s="1" t="s">
        <v>13882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6887</v>
      </c>
      <c r="H212" s="1" t="s">
        <v>8521</v>
      </c>
      <c r="I212" s="1" t="s">
        <v>10095</v>
      </c>
      <c r="J212" s="1"/>
      <c r="K212" s="1" t="s">
        <v>11547</v>
      </c>
      <c r="L212" s="1" t="s">
        <v>210</v>
      </c>
      <c r="M212" s="1" t="s">
        <v>11757</v>
      </c>
      <c r="N212" s="1" t="s">
        <v>13219</v>
      </c>
      <c r="O212" s="1" t="s">
        <v>210</v>
      </c>
      <c r="P212" s="1" t="s">
        <v>13221</v>
      </c>
      <c r="Q212" s="1" t="s">
        <v>13221</v>
      </c>
      <c r="R212" s="1" t="s">
        <v>13866</v>
      </c>
      <c r="S212" s="1" t="s">
        <v>210</v>
      </c>
      <c r="T212" s="1"/>
      <c r="U212" s="1"/>
      <c r="V212" s="1" t="s">
        <v>13882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6888</v>
      </c>
      <c r="H213" s="1" t="s">
        <v>8522</v>
      </c>
      <c r="I213" s="1" t="s">
        <v>10096</v>
      </c>
      <c r="J213" s="1"/>
      <c r="K213" s="1" t="s">
        <v>11547</v>
      </c>
      <c r="L213" s="1" t="s">
        <v>211</v>
      </c>
      <c r="M213" s="1" t="s">
        <v>11758</v>
      </c>
      <c r="N213" s="1" t="s">
        <v>13219</v>
      </c>
      <c r="O213" s="1" t="s">
        <v>211</v>
      </c>
      <c r="P213" s="1" t="s">
        <v>13221</v>
      </c>
      <c r="Q213" s="1" t="s">
        <v>13221</v>
      </c>
      <c r="R213" s="1" t="s">
        <v>13866</v>
      </c>
      <c r="S213" s="1" t="s">
        <v>211</v>
      </c>
      <c r="T213" s="1"/>
      <c r="U213" s="1"/>
      <c r="V213" s="1" t="s">
        <v>13882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6889</v>
      </c>
      <c r="H214" s="1" t="s">
        <v>8523</v>
      </c>
      <c r="I214" s="1" t="s">
        <v>10097</v>
      </c>
      <c r="J214" s="1"/>
      <c r="K214" s="1" t="s">
        <v>11547</v>
      </c>
      <c r="L214" s="1" t="s">
        <v>212</v>
      </c>
      <c r="M214" s="1" t="s">
        <v>11759</v>
      </c>
      <c r="N214" s="1" t="s">
        <v>13219</v>
      </c>
      <c r="O214" s="1" t="s">
        <v>212</v>
      </c>
      <c r="P214" s="1" t="s">
        <v>13221</v>
      </c>
      <c r="Q214" s="1" t="s">
        <v>13221</v>
      </c>
      <c r="R214" s="1" t="s">
        <v>13866</v>
      </c>
      <c r="S214" s="1" t="s">
        <v>212</v>
      </c>
      <c r="T214" s="1"/>
      <c r="U214" s="1"/>
      <c r="V214" s="1" t="s">
        <v>13882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6890</v>
      </c>
      <c r="H215" s="1" t="s">
        <v>8524</v>
      </c>
      <c r="I215" s="1" t="s">
        <v>10098</v>
      </c>
      <c r="J215" s="1"/>
      <c r="K215" s="1" t="s">
        <v>11547</v>
      </c>
      <c r="L215" s="1" t="s">
        <v>213</v>
      </c>
      <c r="M215" s="1" t="s">
        <v>11760</v>
      </c>
      <c r="N215" s="1" t="s">
        <v>13219</v>
      </c>
      <c r="O215" s="1" t="s">
        <v>213</v>
      </c>
      <c r="P215" s="1" t="s">
        <v>13221</v>
      </c>
      <c r="Q215" s="1" t="s">
        <v>13221</v>
      </c>
      <c r="R215" s="1" t="s">
        <v>13866</v>
      </c>
      <c r="S215" s="1" t="s">
        <v>213</v>
      </c>
      <c r="T215" s="1"/>
      <c r="U215" s="1"/>
      <c r="V215" s="1" t="s">
        <v>13882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6891</v>
      </c>
      <c r="H216" s="1" t="s">
        <v>8525</v>
      </c>
      <c r="I216" s="1" t="s">
        <v>10099</v>
      </c>
      <c r="J216" s="1"/>
      <c r="K216" s="1" t="s">
        <v>11547</v>
      </c>
      <c r="L216" s="1" t="s">
        <v>214</v>
      </c>
      <c r="M216" s="1" t="s">
        <v>11761</v>
      </c>
      <c r="N216" s="1" t="s">
        <v>13219</v>
      </c>
      <c r="O216" s="1" t="s">
        <v>214</v>
      </c>
      <c r="P216" s="1" t="s">
        <v>13221</v>
      </c>
      <c r="Q216" s="1" t="s">
        <v>13221</v>
      </c>
      <c r="R216" s="1" t="s">
        <v>13866</v>
      </c>
      <c r="S216" s="1" t="s">
        <v>214</v>
      </c>
      <c r="T216" s="1"/>
      <c r="U216" s="1"/>
      <c r="V216" s="1" t="s">
        <v>13882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6892</v>
      </c>
      <c r="H217" s="1" t="s">
        <v>8526</v>
      </c>
      <c r="I217" s="1" t="s">
        <v>10100</v>
      </c>
      <c r="J217" s="1"/>
      <c r="K217" s="1" t="s">
        <v>11547</v>
      </c>
      <c r="L217" s="1" t="s">
        <v>215</v>
      </c>
      <c r="M217" s="1" t="s">
        <v>11762</v>
      </c>
      <c r="N217" s="1" t="s">
        <v>13219</v>
      </c>
      <c r="O217" s="1" t="s">
        <v>215</v>
      </c>
      <c r="P217" s="1" t="s">
        <v>13221</v>
      </c>
      <c r="Q217" s="1" t="s">
        <v>13221</v>
      </c>
      <c r="R217" s="1" t="s">
        <v>13866</v>
      </c>
      <c r="S217" s="1" t="s">
        <v>215</v>
      </c>
      <c r="T217" s="1"/>
      <c r="U217" s="1"/>
      <c r="V217" s="1" t="s">
        <v>13882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6893</v>
      </c>
      <c r="H218" s="1" t="s">
        <v>8527</v>
      </c>
      <c r="I218" s="1" t="s">
        <v>10101</v>
      </c>
      <c r="J218" s="1"/>
      <c r="K218" s="1" t="s">
        <v>11547</v>
      </c>
      <c r="L218" s="1" t="s">
        <v>216</v>
      </c>
      <c r="M218" s="1" t="s">
        <v>11763</v>
      </c>
      <c r="N218" s="1" t="s">
        <v>13219</v>
      </c>
      <c r="O218" s="1" t="s">
        <v>216</v>
      </c>
      <c r="P218" s="1" t="s">
        <v>13221</v>
      </c>
      <c r="Q218" s="1" t="s">
        <v>13221</v>
      </c>
      <c r="R218" s="1" t="s">
        <v>13866</v>
      </c>
      <c r="S218" s="1" t="s">
        <v>216</v>
      </c>
      <c r="T218" s="1"/>
      <c r="U218" s="1"/>
      <c r="V218" s="1" t="s">
        <v>13882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6894</v>
      </c>
      <c r="H219" s="1" t="s">
        <v>8528</v>
      </c>
      <c r="I219" s="1" t="s">
        <v>10102</v>
      </c>
      <c r="J219" s="1"/>
      <c r="K219" s="1" t="s">
        <v>11547</v>
      </c>
      <c r="L219" s="1" t="s">
        <v>217</v>
      </c>
      <c r="M219" s="1" t="s">
        <v>11764</v>
      </c>
      <c r="N219" s="1" t="s">
        <v>13219</v>
      </c>
      <c r="O219" s="1" t="s">
        <v>217</v>
      </c>
      <c r="P219" s="1" t="s">
        <v>13221</v>
      </c>
      <c r="Q219" s="1" t="s">
        <v>13221</v>
      </c>
      <c r="R219" s="1" t="s">
        <v>13866</v>
      </c>
      <c r="S219" s="1" t="s">
        <v>217</v>
      </c>
      <c r="T219" s="1"/>
      <c r="U219" s="1"/>
      <c r="V219" s="1" t="s">
        <v>13882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6895</v>
      </c>
      <c r="H220" s="1" t="s">
        <v>8529</v>
      </c>
      <c r="I220" s="1" t="s">
        <v>10103</v>
      </c>
      <c r="J220" s="1"/>
      <c r="K220" s="1" t="s">
        <v>11547</v>
      </c>
      <c r="L220" s="1" t="s">
        <v>218</v>
      </c>
      <c r="M220" s="1" t="s">
        <v>11765</v>
      </c>
      <c r="N220" s="1" t="s">
        <v>13219</v>
      </c>
      <c r="O220" s="1" t="s">
        <v>218</v>
      </c>
      <c r="P220" s="1" t="s">
        <v>13221</v>
      </c>
      <c r="Q220" s="1" t="s">
        <v>13221</v>
      </c>
      <c r="R220" s="1" t="s">
        <v>13866</v>
      </c>
      <c r="S220" s="1" t="s">
        <v>218</v>
      </c>
      <c r="T220" s="1"/>
      <c r="U220" s="1"/>
      <c r="V220" s="1" t="s">
        <v>13882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6896</v>
      </c>
      <c r="H221" s="1" t="s">
        <v>8530</v>
      </c>
      <c r="I221" s="1" t="s">
        <v>10104</v>
      </c>
      <c r="J221" s="1"/>
      <c r="K221" s="1" t="s">
        <v>11547</v>
      </c>
      <c r="L221" s="1" t="s">
        <v>219</v>
      </c>
      <c r="M221" s="1" t="s">
        <v>11766</v>
      </c>
      <c r="N221" s="1" t="s">
        <v>13219</v>
      </c>
      <c r="O221" s="1" t="s">
        <v>219</v>
      </c>
      <c r="P221" s="1" t="s">
        <v>13221</v>
      </c>
      <c r="Q221" s="1" t="s">
        <v>13221</v>
      </c>
      <c r="R221" s="1" t="s">
        <v>13866</v>
      </c>
      <c r="S221" s="1" t="s">
        <v>219</v>
      </c>
      <c r="T221" s="1"/>
      <c r="U221" s="1"/>
      <c r="V221" s="1" t="s">
        <v>13882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6897</v>
      </c>
      <c r="H222" s="1" t="s">
        <v>8531</v>
      </c>
      <c r="I222" s="1" t="s">
        <v>10105</v>
      </c>
      <c r="J222" s="1"/>
      <c r="K222" s="1" t="s">
        <v>11547</v>
      </c>
      <c r="L222" s="1" t="s">
        <v>220</v>
      </c>
      <c r="M222" s="1" t="s">
        <v>11767</v>
      </c>
      <c r="N222" s="1" t="s">
        <v>13219</v>
      </c>
      <c r="O222" s="1" t="s">
        <v>220</v>
      </c>
      <c r="P222" s="1" t="s">
        <v>13221</v>
      </c>
      <c r="Q222" s="1" t="s">
        <v>13221</v>
      </c>
      <c r="R222" s="1" t="s">
        <v>13866</v>
      </c>
      <c r="S222" s="1" t="s">
        <v>220</v>
      </c>
      <c r="T222" s="1"/>
      <c r="U222" s="1"/>
      <c r="V222" s="1" t="s">
        <v>13882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6898</v>
      </c>
      <c r="H223" s="1" t="s">
        <v>8532</v>
      </c>
      <c r="I223" s="1" t="s">
        <v>10106</v>
      </c>
      <c r="J223" s="1"/>
      <c r="K223" s="1" t="s">
        <v>11547</v>
      </c>
      <c r="L223" s="1" t="s">
        <v>221</v>
      </c>
      <c r="M223" s="1" t="s">
        <v>11768</v>
      </c>
      <c r="N223" s="1" t="s">
        <v>13219</v>
      </c>
      <c r="O223" s="1" t="s">
        <v>221</v>
      </c>
      <c r="P223" s="1" t="s">
        <v>13221</v>
      </c>
      <c r="Q223" s="1" t="s">
        <v>13221</v>
      </c>
      <c r="R223" s="1" t="s">
        <v>13866</v>
      </c>
      <c r="S223" s="1" t="s">
        <v>221</v>
      </c>
      <c r="T223" s="1"/>
      <c r="U223" s="1"/>
      <c r="V223" s="1" t="s">
        <v>13882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6899</v>
      </c>
      <c r="H224" s="1" t="s">
        <v>8533</v>
      </c>
      <c r="I224" s="1" t="s">
        <v>10107</v>
      </c>
      <c r="J224" s="1"/>
      <c r="K224" s="1" t="s">
        <v>11547</v>
      </c>
      <c r="L224" s="1" t="s">
        <v>222</v>
      </c>
      <c r="M224" s="1" t="s">
        <v>11769</v>
      </c>
      <c r="N224" s="1" t="s">
        <v>13219</v>
      </c>
      <c r="O224" s="1" t="s">
        <v>222</v>
      </c>
      <c r="P224" s="1" t="s">
        <v>13221</v>
      </c>
      <c r="Q224" s="1" t="s">
        <v>13221</v>
      </c>
      <c r="R224" s="1" t="s">
        <v>13866</v>
      </c>
      <c r="S224" s="1" t="s">
        <v>222</v>
      </c>
      <c r="T224" s="1"/>
      <c r="U224" s="1"/>
      <c r="V224" s="1" t="s">
        <v>13882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6900</v>
      </c>
      <c r="H225" s="1" t="s">
        <v>8534</v>
      </c>
      <c r="I225" s="1" t="s">
        <v>10108</v>
      </c>
      <c r="J225" s="1"/>
      <c r="K225" s="1" t="s">
        <v>11547</v>
      </c>
      <c r="L225" s="1" t="s">
        <v>223</v>
      </c>
      <c r="M225" s="1" t="s">
        <v>11770</v>
      </c>
      <c r="N225" s="1" t="s">
        <v>13219</v>
      </c>
      <c r="O225" s="1" t="s">
        <v>223</v>
      </c>
      <c r="P225" s="1" t="s">
        <v>13221</v>
      </c>
      <c r="Q225" s="1" t="s">
        <v>13221</v>
      </c>
      <c r="R225" s="1" t="s">
        <v>13866</v>
      </c>
      <c r="S225" s="1" t="s">
        <v>223</v>
      </c>
      <c r="T225" s="1"/>
      <c r="U225" s="1"/>
      <c r="V225" s="1" t="s">
        <v>13882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6901</v>
      </c>
      <c r="H226" s="1" t="s">
        <v>8535</v>
      </c>
      <c r="I226" s="1" t="s">
        <v>10109</v>
      </c>
      <c r="J226" s="1"/>
      <c r="K226" s="1" t="s">
        <v>11547</v>
      </c>
      <c r="L226" s="1" t="s">
        <v>224</v>
      </c>
      <c r="M226" s="1" t="s">
        <v>11771</v>
      </c>
      <c r="N226" s="1" t="s">
        <v>13219</v>
      </c>
      <c r="O226" s="1" t="s">
        <v>224</v>
      </c>
      <c r="P226" s="1" t="s">
        <v>13221</v>
      </c>
      <c r="Q226" s="1" t="s">
        <v>13221</v>
      </c>
      <c r="R226" s="1" t="s">
        <v>13866</v>
      </c>
      <c r="S226" s="1" t="s">
        <v>224</v>
      </c>
      <c r="T226" s="1"/>
      <c r="U226" s="1"/>
      <c r="V226" s="1" t="s">
        <v>13882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6902</v>
      </c>
      <c r="H227" s="1" t="s">
        <v>8536</v>
      </c>
      <c r="I227" s="1" t="s">
        <v>10110</v>
      </c>
      <c r="J227" s="1"/>
      <c r="K227" s="1" t="s">
        <v>11547</v>
      </c>
      <c r="L227" s="1" t="s">
        <v>225</v>
      </c>
      <c r="M227" s="1" t="s">
        <v>11772</v>
      </c>
      <c r="N227" s="1" t="s">
        <v>13219</v>
      </c>
      <c r="O227" s="1" t="s">
        <v>225</v>
      </c>
      <c r="P227" s="1" t="s">
        <v>13221</v>
      </c>
      <c r="Q227" s="1" t="s">
        <v>13221</v>
      </c>
      <c r="R227" s="1" t="s">
        <v>13866</v>
      </c>
      <c r="S227" s="1" t="s">
        <v>225</v>
      </c>
      <c r="T227" s="1"/>
      <c r="U227" s="1"/>
      <c r="V227" s="1" t="s">
        <v>13882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6903</v>
      </c>
      <c r="H228" s="1" t="s">
        <v>8537</v>
      </c>
      <c r="I228" s="1" t="s">
        <v>10111</v>
      </c>
      <c r="J228" s="1"/>
      <c r="K228" s="1" t="s">
        <v>11547</v>
      </c>
      <c r="L228" s="1" t="s">
        <v>226</v>
      </c>
      <c r="M228" s="1" t="s">
        <v>11773</v>
      </c>
      <c r="N228" s="1" t="s">
        <v>13219</v>
      </c>
      <c r="O228" s="1" t="s">
        <v>226</v>
      </c>
      <c r="P228" s="1" t="s">
        <v>13221</v>
      </c>
      <c r="Q228" s="1" t="s">
        <v>13221</v>
      </c>
      <c r="R228" s="1" t="s">
        <v>13866</v>
      </c>
      <c r="S228" s="1" t="s">
        <v>226</v>
      </c>
      <c r="T228" s="1"/>
      <c r="U228" s="1"/>
      <c r="V228" s="1" t="s">
        <v>13882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6904</v>
      </c>
      <c r="H229" s="1" t="s">
        <v>8538</v>
      </c>
      <c r="I229" s="1" t="s">
        <v>10112</v>
      </c>
      <c r="J229" s="1"/>
      <c r="K229" s="1" t="s">
        <v>11547</v>
      </c>
      <c r="L229" s="1" t="s">
        <v>227</v>
      </c>
      <c r="M229" s="1" t="s">
        <v>11774</v>
      </c>
      <c r="N229" s="1" t="s">
        <v>13219</v>
      </c>
      <c r="O229" s="1" t="s">
        <v>227</v>
      </c>
      <c r="P229" s="1" t="s">
        <v>13221</v>
      </c>
      <c r="Q229" s="1" t="s">
        <v>13221</v>
      </c>
      <c r="R229" s="1" t="s">
        <v>13866</v>
      </c>
      <c r="S229" s="1" t="s">
        <v>227</v>
      </c>
      <c r="T229" s="1"/>
      <c r="U229" s="1"/>
      <c r="V229" s="1" t="s">
        <v>13882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6905</v>
      </c>
      <c r="H230" s="1" t="s">
        <v>8539</v>
      </c>
      <c r="I230" s="1" t="s">
        <v>10113</v>
      </c>
      <c r="J230" s="1"/>
      <c r="K230" s="1" t="s">
        <v>11547</v>
      </c>
      <c r="L230" s="1" t="s">
        <v>228</v>
      </c>
      <c r="M230" s="1" t="s">
        <v>11775</v>
      </c>
      <c r="N230" s="1" t="s">
        <v>13219</v>
      </c>
      <c r="O230" s="1" t="s">
        <v>228</v>
      </c>
      <c r="P230" s="1" t="s">
        <v>13221</v>
      </c>
      <c r="Q230" s="1" t="s">
        <v>13221</v>
      </c>
      <c r="R230" s="1" t="s">
        <v>13866</v>
      </c>
      <c r="S230" s="1" t="s">
        <v>228</v>
      </c>
      <c r="T230" s="1"/>
      <c r="U230" s="1"/>
      <c r="V230" s="1" t="s">
        <v>13882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6906</v>
      </c>
      <c r="H231" s="1" t="s">
        <v>8540</v>
      </c>
      <c r="I231" s="1" t="s">
        <v>10114</v>
      </c>
      <c r="J231" s="1"/>
      <c r="K231" s="1" t="s">
        <v>11547</v>
      </c>
      <c r="L231" s="1" t="s">
        <v>229</v>
      </c>
      <c r="M231" s="1" t="s">
        <v>11776</v>
      </c>
      <c r="N231" s="1" t="s">
        <v>13219</v>
      </c>
      <c r="O231" s="1" t="s">
        <v>229</v>
      </c>
      <c r="P231" s="1" t="s">
        <v>13221</v>
      </c>
      <c r="Q231" s="1" t="s">
        <v>13221</v>
      </c>
      <c r="R231" s="1" t="s">
        <v>13866</v>
      </c>
      <c r="S231" s="1" t="s">
        <v>229</v>
      </c>
      <c r="T231" s="1"/>
      <c r="U231" s="1"/>
      <c r="V231" s="1" t="s">
        <v>13882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6907</v>
      </c>
      <c r="H232" s="1" t="s">
        <v>8541</v>
      </c>
      <c r="I232" s="1" t="s">
        <v>10115</v>
      </c>
      <c r="J232" s="1"/>
      <c r="K232" s="1" t="s">
        <v>11547</v>
      </c>
      <c r="L232" s="1" t="s">
        <v>230</v>
      </c>
      <c r="M232" s="1" t="s">
        <v>11777</v>
      </c>
      <c r="N232" s="1" t="s">
        <v>13219</v>
      </c>
      <c r="O232" s="1" t="s">
        <v>230</v>
      </c>
      <c r="P232" s="1" t="s">
        <v>13221</v>
      </c>
      <c r="Q232" s="1" t="s">
        <v>13221</v>
      </c>
      <c r="R232" s="1" t="s">
        <v>13866</v>
      </c>
      <c r="S232" s="1" t="s">
        <v>230</v>
      </c>
      <c r="T232" s="1"/>
      <c r="U232" s="1"/>
      <c r="V232" s="1" t="s">
        <v>13882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6908</v>
      </c>
      <c r="H233" s="1" t="s">
        <v>8542</v>
      </c>
      <c r="I233" s="1" t="s">
        <v>10116</v>
      </c>
      <c r="J233" s="1"/>
      <c r="K233" s="1" t="s">
        <v>11547</v>
      </c>
      <c r="L233" s="1" t="s">
        <v>231</v>
      </c>
      <c r="M233" s="1" t="s">
        <v>11778</v>
      </c>
      <c r="N233" s="1" t="s">
        <v>13219</v>
      </c>
      <c r="O233" s="1" t="s">
        <v>231</v>
      </c>
      <c r="P233" s="1" t="s">
        <v>13221</v>
      </c>
      <c r="Q233" s="1" t="s">
        <v>13221</v>
      </c>
      <c r="R233" s="1" t="s">
        <v>13866</v>
      </c>
      <c r="S233" s="1" t="s">
        <v>231</v>
      </c>
      <c r="T233" s="1"/>
      <c r="U233" s="1"/>
      <c r="V233" s="1" t="s">
        <v>13882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6909</v>
      </c>
      <c r="H234" s="1" t="s">
        <v>8543</v>
      </c>
      <c r="I234" s="1" t="s">
        <v>10117</v>
      </c>
      <c r="J234" s="1"/>
      <c r="K234" s="1" t="s">
        <v>11547</v>
      </c>
      <c r="L234" s="1" t="s">
        <v>232</v>
      </c>
      <c r="M234" s="1" t="s">
        <v>11779</v>
      </c>
      <c r="N234" s="1" t="s">
        <v>13219</v>
      </c>
      <c r="O234" s="1" t="s">
        <v>232</v>
      </c>
      <c r="P234" s="1" t="s">
        <v>13221</v>
      </c>
      <c r="Q234" s="1" t="s">
        <v>13221</v>
      </c>
      <c r="R234" s="1" t="s">
        <v>13866</v>
      </c>
      <c r="S234" s="1" t="s">
        <v>232</v>
      </c>
      <c r="T234" s="1"/>
      <c r="U234" s="1"/>
      <c r="V234" s="1" t="s">
        <v>13882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6910</v>
      </c>
      <c r="H235" s="1" t="s">
        <v>8544</v>
      </c>
      <c r="I235" s="1" t="s">
        <v>10118</v>
      </c>
      <c r="J235" s="1"/>
      <c r="K235" s="1" t="s">
        <v>11547</v>
      </c>
      <c r="L235" s="1" t="s">
        <v>233</v>
      </c>
      <c r="M235" s="1" t="s">
        <v>11780</v>
      </c>
      <c r="N235" s="1" t="s">
        <v>13219</v>
      </c>
      <c r="O235" s="1" t="s">
        <v>233</v>
      </c>
      <c r="P235" s="1" t="s">
        <v>13221</v>
      </c>
      <c r="Q235" s="1" t="s">
        <v>13221</v>
      </c>
      <c r="R235" s="1" t="s">
        <v>13866</v>
      </c>
      <c r="S235" s="1" t="s">
        <v>233</v>
      </c>
      <c r="T235" s="1"/>
      <c r="U235" s="1"/>
      <c r="V235" s="1" t="s">
        <v>13882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6911</v>
      </c>
      <c r="H236" s="1" t="s">
        <v>8545</v>
      </c>
      <c r="I236" s="1" t="s">
        <v>10119</v>
      </c>
      <c r="J236" s="1"/>
      <c r="K236" s="1" t="s">
        <v>11547</v>
      </c>
      <c r="L236" s="1" t="s">
        <v>234</v>
      </c>
      <c r="M236" s="1" t="s">
        <v>11781</v>
      </c>
      <c r="N236" s="1" t="s">
        <v>13219</v>
      </c>
      <c r="O236" s="1" t="s">
        <v>234</v>
      </c>
      <c r="P236" s="1" t="s">
        <v>13221</v>
      </c>
      <c r="Q236" s="1" t="s">
        <v>13221</v>
      </c>
      <c r="R236" s="1" t="s">
        <v>13866</v>
      </c>
      <c r="S236" s="1" t="s">
        <v>234</v>
      </c>
      <c r="T236" s="1"/>
      <c r="U236" s="1"/>
      <c r="V236" s="1" t="s">
        <v>13882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6912</v>
      </c>
      <c r="H237" s="1" t="s">
        <v>8546</v>
      </c>
      <c r="I237" s="1" t="s">
        <v>10120</v>
      </c>
      <c r="J237" s="1"/>
      <c r="K237" s="1" t="s">
        <v>11547</v>
      </c>
      <c r="L237" s="1" t="s">
        <v>235</v>
      </c>
      <c r="M237" s="1" t="s">
        <v>11782</v>
      </c>
      <c r="N237" s="1" t="s">
        <v>13219</v>
      </c>
      <c r="O237" s="1" t="s">
        <v>235</v>
      </c>
      <c r="P237" s="1" t="s">
        <v>13221</v>
      </c>
      <c r="Q237" s="1" t="s">
        <v>13221</v>
      </c>
      <c r="R237" s="1" t="s">
        <v>13866</v>
      </c>
      <c r="S237" s="1" t="s">
        <v>235</v>
      </c>
      <c r="T237" s="1"/>
      <c r="U237" s="1"/>
      <c r="V237" s="1" t="s">
        <v>13882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6913</v>
      </c>
      <c r="H238" s="1" t="s">
        <v>8547</v>
      </c>
      <c r="I238" s="1" t="s">
        <v>10121</v>
      </c>
      <c r="J238" s="1"/>
      <c r="K238" s="1" t="s">
        <v>11547</v>
      </c>
      <c r="L238" s="1" t="s">
        <v>236</v>
      </c>
      <c r="M238" s="1" t="s">
        <v>11783</v>
      </c>
      <c r="N238" s="1" t="s">
        <v>13219</v>
      </c>
      <c r="O238" s="1" t="s">
        <v>236</v>
      </c>
      <c r="P238" s="1" t="s">
        <v>13221</v>
      </c>
      <c r="Q238" s="1" t="s">
        <v>13221</v>
      </c>
      <c r="R238" s="1" t="s">
        <v>13866</v>
      </c>
      <c r="S238" s="1" t="s">
        <v>236</v>
      </c>
      <c r="T238" s="1"/>
      <c r="U238" s="1"/>
      <c r="V238" s="1" t="s">
        <v>13882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6914</v>
      </c>
      <c r="H239" s="1" t="s">
        <v>8548</v>
      </c>
      <c r="I239" s="1" t="s">
        <v>10122</v>
      </c>
      <c r="J239" s="1"/>
      <c r="K239" s="1" t="s">
        <v>11547</v>
      </c>
      <c r="L239" s="1" t="s">
        <v>237</v>
      </c>
      <c r="M239" s="1" t="s">
        <v>11784</v>
      </c>
      <c r="N239" s="1" t="s">
        <v>13219</v>
      </c>
      <c r="O239" s="1" t="s">
        <v>237</v>
      </c>
      <c r="P239" s="1" t="s">
        <v>13221</v>
      </c>
      <c r="Q239" s="1" t="s">
        <v>13221</v>
      </c>
      <c r="R239" s="1" t="s">
        <v>13866</v>
      </c>
      <c r="S239" s="1" t="s">
        <v>237</v>
      </c>
      <c r="T239" s="1"/>
      <c r="U239" s="1"/>
      <c r="V239" s="1" t="s">
        <v>13882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6915</v>
      </c>
      <c r="H240" s="1" t="s">
        <v>8549</v>
      </c>
      <c r="I240" s="1" t="s">
        <v>10123</v>
      </c>
      <c r="J240" s="1"/>
      <c r="K240" s="1" t="s">
        <v>11547</v>
      </c>
      <c r="L240" s="1" t="s">
        <v>238</v>
      </c>
      <c r="M240" s="1" t="s">
        <v>11785</v>
      </c>
      <c r="N240" s="1" t="s">
        <v>13219</v>
      </c>
      <c r="O240" s="1" t="s">
        <v>238</v>
      </c>
      <c r="P240" s="1" t="s">
        <v>13221</v>
      </c>
      <c r="Q240" s="1" t="s">
        <v>13221</v>
      </c>
      <c r="R240" s="1" t="s">
        <v>13866</v>
      </c>
      <c r="S240" s="1" t="s">
        <v>238</v>
      </c>
      <c r="T240" s="1"/>
      <c r="U240" s="1"/>
      <c r="V240" s="1" t="s">
        <v>13882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6916</v>
      </c>
      <c r="H241" s="1" t="s">
        <v>6916</v>
      </c>
      <c r="I241" s="1" t="s">
        <v>10124</v>
      </c>
      <c r="J241" s="1"/>
      <c r="K241" s="1" t="s">
        <v>11547</v>
      </c>
      <c r="L241" s="1" t="s">
        <v>239</v>
      </c>
      <c r="M241" s="1" t="s">
        <v>11786</v>
      </c>
      <c r="N241" s="1" t="s">
        <v>13219</v>
      </c>
      <c r="O241" s="1" t="s">
        <v>239</v>
      </c>
      <c r="P241" s="1" t="s">
        <v>13221</v>
      </c>
      <c r="Q241" s="1" t="s">
        <v>13221</v>
      </c>
      <c r="R241" s="1" t="s">
        <v>13866</v>
      </c>
      <c r="S241" s="1" t="s">
        <v>239</v>
      </c>
      <c r="T241" s="1"/>
      <c r="U241" s="1"/>
      <c r="V241" s="1" t="s">
        <v>13882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6917</v>
      </c>
      <c r="H242" s="1" t="s">
        <v>8550</v>
      </c>
      <c r="I242" s="1" t="s">
        <v>10125</v>
      </c>
      <c r="J242" s="1"/>
      <c r="K242" s="1" t="s">
        <v>11547</v>
      </c>
      <c r="L242" s="1" t="s">
        <v>240</v>
      </c>
      <c r="M242" s="1" t="s">
        <v>11787</v>
      </c>
      <c r="N242" s="1" t="s">
        <v>13219</v>
      </c>
      <c r="O242" s="1" t="s">
        <v>240</v>
      </c>
      <c r="P242" s="1" t="s">
        <v>13221</v>
      </c>
      <c r="Q242" s="1" t="s">
        <v>13221</v>
      </c>
      <c r="R242" s="1" t="s">
        <v>13866</v>
      </c>
      <c r="S242" s="1" t="s">
        <v>240</v>
      </c>
      <c r="T242" s="1"/>
      <c r="U242" s="1"/>
      <c r="V242" s="1" t="s">
        <v>13882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6918</v>
      </c>
      <c r="H243" s="1" t="s">
        <v>8551</v>
      </c>
      <c r="I243" s="1" t="s">
        <v>10126</v>
      </c>
      <c r="J243" s="1"/>
      <c r="K243" s="1" t="s">
        <v>11547</v>
      </c>
      <c r="L243" s="1" t="s">
        <v>241</v>
      </c>
      <c r="M243" s="1" t="s">
        <v>11788</v>
      </c>
      <c r="N243" s="1" t="s">
        <v>13219</v>
      </c>
      <c r="O243" s="1" t="s">
        <v>241</v>
      </c>
      <c r="P243" s="1" t="s">
        <v>13221</v>
      </c>
      <c r="Q243" s="1" t="s">
        <v>13221</v>
      </c>
      <c r="R243" s="1" t="s">
        <v>13866</v>
      </c>
      <c r="S243" s="1" t="s">
        <v>241</v>
      </c>
      <c r="T243" s="1"/>
      <c r="U243" s="1"/>
      <c r="V243" s="1" t="s">
        <v>13882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6919</v>
      </c>
      <c r="H244" s="1" t="s">
        <v>8552</v>
      </c>
      <c r="I244" s="1" t="s">
        <v>10127</v>
      </c>
      <c r="J244" s="1"/>
      <c r="K244" s="1" t="s">
        <v>11547</v>
      </c>
      <c r="L244" s="1" t="s">
        <v>242</v>
      </c>
      <c r="M244" s="1" t="s">
        <v>11789</v>
      </c>
      <c r="N244" s="1" t="s">
        <v>13219</v>
      </c>
      <c r="O244" s="1" t="s">
        <v>242</v>
      </c>
      <c r="P244" s="1" t="s">
        <v>13221</v>
      </c>
      <c r="Q244" s="1" t="s">
        <v>13221</v>
      </c>
      <c r="R244" s="1" t="s">
        <v>13866</v>
      </c>
      <c r="S244" s="1" t="s">
        <v>242</v>
      </c>
      <c r="T244" s="1"/>
      <c r="U244" s="1"/>
      <c r="V244" s="1" t="s">
        <v>13882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6920</v>
      </c>
      <c r="H245" s="1" t="s">
        <v>8553</v>
      </c>
      <c r="I245" s="1" t="s">
        <v>10128</v>
      </c>
      <c r="J245" s="1"/>
      <c r="K245" s="1" t="s">
        <v>11547</v>
      </c>
      <c r="L245" s="1" t="s">
        <v>243</v>
      </c>
      <c r="M245" s="1" t="s">
        <v>11790</v>
      </c>
      <c r="N245" s="1" t="s">
        <v>13219</v>
      </c>
      <c r="O245" s="1" t="s">
        <v>243</v>
      </c>
      <c r="P245" s="1" t="s">
        <v>13221</v>
      </c>
      <c r="Q245" s="1" t="s">
        <v>13221</v>
      </c>
      <c r="R245" s="1" t="s">
        <v>13866</v>
      </c>
      <c r="S245" s="1" t="s">
        <v>243</v>
      </c>
      <c r="T245" s="1"/>
      <c r="U245" s="1"/>
      <c r="V245" s="1" t="s">
        <v>13882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6921</v>
      </c>
      <c r="H246" s="1" t="s">
        <v>8554</v>
      </c>
      <c r="I246" s="1" t="s">
        <v>10129</v>
      </c>
      <c r="J246" s="1"/>
      <c r="K246" s="1" t="s">
        <v>11547</v>
      </c>
      <c r="L246" s="1" t="s">
        <v>244</v>
      </c>
      <c r="M246" s="1" t="s">
        <v>11791</v>
      </c>
      <c r="N246" s="1" t="s">
        <v>13219</v>
      </c>
      <c r="O246" s="1" t="s">
        <v>244</v>
      </c>
      <c r="P246" s="1" t="s">
        <v>13221</v>
      </c>
      <c r="Q246" s="1" t="s">
        <v>13221</v>
      </c>
      <c r="R246" s="1" t="s">
        <v>13866</v>
      </c>
      <c r="S246" s="1" t="s">
        <v>244</v>
      </c>
      <c r="T246" s="1"/>
      <c r="U246" s="1"/>
      <c r="V246" s="1" t="s">
        <v>13882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6922</v>
      </c>
      <c r="H247" s="1" t="s">
        <v>8555</v>
      </c>
      <c r="I247" s="1" t="s">
        <v>10130</v>
      </c>
      <c r="J247" s="1"/>
      <c r="K247" s="1" t="s">
        <v>11547</v>
      </c>
      <c r="L247" s="1" t="s">
        <v>245</v>
      </c>
      <c r="M247" s="1" t="s">
        <v>11792</v>
      </c>
      <c r="N247" s="1" t="s">
        <v>13219</v>
      </c>
      <c r="O247" s="1" t="s">
        <v>245</v>
      </c>
      <c r="P247" s="1" t="s">
        <v>13221</v>
      </c>
      <c r="Q247" s="1" t="s">
        <v>13221</v>
      </c>
      <c r="R247" s="1" t="s">
        <v>13866</v>
      </c>
      <c r="S247" s="1" t="s">
        <v>245</v>
      </c>
      <c r="T247" s="1"/>
      <c r="U247" s="1"/>
      <c r="V247" s="1" t="s">
        <v>13882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6923</v>
      </c>
      <c r="H248" s="1" t="s">
        <v>8556</v>
      </c>
      <c r="I248" s="1" t="s">
        <v>10131</v>
      </c>
      <c r="J248" s="1"/>
      <c r="K248" s="1" t="s">
        <v>11547</v>
      </c>
      <c r="L248" s="1" t="s">
        <v>246</v>
      </c>
      <c r="M248" s="1" t="s">
        <v>11793</v>
      </c>
      <c r="N248" s="1" t="s">
        <v>13219</v>
      </c>
      <c r="O248" s="1" t="s">
        <v>246</v>
      </c>
      <c r="P248" s="1" t="s">
        <v>13221</v>
      </c>
      <c r="Q248" s="1" t="s">
        <v>13221</v>
      </c>
      <c r="R248" s="1" t="s">
        <v>13866</v>
      </c>
      <c r="S248" s="1" t="s">
        <v>246</v>
      </c>
      <c r="T248" s="1"/>
      <c r="U248" s="1"/>
      <c r="V248" s="1" t="s">
        <v>13882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6924</v>
      </c>
      <c r="H249" s="1" t="s">
        <v>8557</v>
      </c>
      <c r="I249" s="1" t="s">
        <v>10132</v>
      </c>
      <c r="J249" s="1"/>
      <c r="K249" s="1" t="s">
        <v>11547</v>
      </c>
      <c r="L249" s="1" t="s">
        <v>247</v>
      </c>
      <c r="M249" s="1" t="s">
        <v>11794</v>
      </c>
      <c r="N249" s="1" t="s">
        <v>13219</v>
      </c>
      <c r="O249" s="1" t="s">
        <v>247</v>
      </c>
      <c r="P249" s="1" t="s">
        <v>13221</v>
      </c>
      <c r="Q249" s="1" t="s">
        <v>13221</v>
      </c>
      <c r="R249" s="1" t="s">
        <v>13866</v>
      </c>
      <c r="S249" s="1" t="s">
        <v>247</v>
      </c>
      <c r="T249" s="1"/>
      <c r="U249" s="1"/>
      <c r="V249" s="1" t="s">
        <v>13882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3635</v>
      </c>
      <c r="G250" s="1" t="s">
        <v>6925</v>
      </c>
      <c r="H250" s="1" t="s">
        <v>8558</v>
      </c>
      <c r="I250" s="1" t="s">
        <v>10133</v>
      </c>
      <c r="J250" s="1"/>
      <c r="K250" s="1" t="s">
        <v>11547</v>
      </c>
      <c r="L250" s="1" t="s">
        <v>248</v>
      </c>
      <c r="M250" s="1" t="s">
        <v>11795</v>
      </c>
      <c r="N250" s="1" t="s">
        <v>13219</v>
      </c>
      <c r="O250" s="1" t="s">
        <v>248</v>
      </c>
      <c r="P250" s="1" t="s">
        <v>13222</v>
      </c>
      <c r="Q250" s="1" t="s">
        <v>13236</v>
      </c>
      <c r="R250" s="1" t="s">
        <v>13866</v>
      </c>
      <c r="S250" s="1" t="s">
        <v>248</v>
      </c>
      <c r="T250" s="1" t="s">
        <v>13868</v>
      </c>
      <c r="U250" s="1"/>
      <c r="V250" s="1" t="s">
        <v>13882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6926</v>
      </c>
      <c r="H251" s="1" t="s">
        <v>8559</v>
      </c>
      <c r="I251" s="1" t="s">
        <v>10134</v>
      </c>
      <c r="J251" s="1"/>
      <c r="K251" s="1" t="s">
        <v>11547</v>
      </c>
      <c r="L251" s="1" t="s">
        <v>249</v>
      </c>
      <c r="M251" s="1" t="s">
        <v>11796</v>
      </c>
      <c r="N251" s="1" t="s">
        <v>13219</v>
      </c>
      <c r="O251" s="1" t="s">
        <v>249</v>
      </c>
      <c r="P251" s="1" t="s">
        <v>13222</v>
      </c>
      <c r="Q251" s="1" t="s">
        <v>13237</v>
      </c>
      <c r="R251" s="1" t="s">
        <v>13866</v>
      </c>
      <c r="S251" s="1" t="s">
        <v>249</v>
      </c>
      <c r="T251" s="1"/>
      <c r="U251" s="1"/>
      <c r="V251" s="1" t="s">
        <v>13882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6927</v>
      </c>
      <c r="H252" s="1" t="s">
        <v>8560</v>
      </c>
      <c r="I252" s="1" t="s">
        <v>10135</v>
      </c>
      <c r="J252" s="1"/>
      <c r="K252" s="1" t="s">
        <v>11547</v>
      </c>
      <c r="L252" s="1" t="s">
        <v>250</v>
      </c>
      <c r="M252" s="1" t="s">
        <v>11797</v>
      </c>
      <c r="N252" s="1" t="s">
        <v>13219</v>
      </c>
      <c r="O252" s="1" t="s">
        <v>250</v>
      </c>
      <c r="P252" s="1" t="s">
        <v>13222</v>
      </c>
      <c r="Q252" s="1" t="s">
        <v>13238</v>
      </c>
      <c r="R252" s="1" t="s">
        <v>13866</v>
      </c>
      <c r="S252" s="1" t="s">
        <v>250</v>
      </c>
      <c r="T252" s="1"/>
      <c r="U252" s="1"/>
      <c r="V252" s="1" t="s">
        <v>13882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6928</v>
      </c>
      <c r="H253" s="1" t="s">
        <v>8561</v>
      </c>
      <c r="I253" s="1" t="s">
        <v>10136</v>
      </c>
      <c r="J253" s="1"/>
      <c r="K253" s="1" t="s">
        <v>11547</v>
      </c>
      <c r="L253" s="1" t="s">
        <v>251</v>
      </c>
      <c r="M253" s="1" t="s">
        <v>11798</v>
      </c>
      <c r="N253" s="1" t="s">
        <v>13219</v>
      </c>
      <c r="O253" s="1" t="s">
        <v>251</v>
      </c>
      <c r="P253" s="1" t="s">
        <v>13223</v>
      </c>
      <c r="Q253" s="1" t="s">
        <v>13223</v>
      </c>
      <c r="R253" s="1" t="s">
        <v>13866</v>
      </c>
      <c r="S253" s="1" t="s">
        <v>251</v>
      </c>
      <c r="T253" s="1"/>
      <c r="U253" s="1" t="s">
        <v>13876</v>
      </c>
      <c r="V253" s="1" t="s">
        <v>13882</v>
      </c>
      <c r="W253" s="1" t="s">
        <v>251</v>
      </c>
      <c r="X253" s="1"/>
      <c r="Y253" t="s">
        <v>13886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6929</v>
      </c>
      <c r="H254" s="1" t="s">
        <v>8562</v>
      </c>
      <c r="I254" s="1" t="s">
        <v>10137</v>
      </c>
      <c r="J254" s="1"/>
      <c r="K254" s="1" t="s">
        <v>11547</v>
      </c>
      <c r="L254" s="1" t="s">
        <v>252</v>
      </c>
      <c r="M254" s="1" t="s">
        <v>11799</v>
      </c>
      <c r="N254" s="1" t="s">
        <v>13219</v>
      </c>
      <c r="O254" s="1" t="s">
        <v>252</v>
      </c>
      <c r="P254" s="1" t="s">
        <v>13223</v>
      </c>
      <c r="Q254" s="1" t="s">
        <v>13223</v>
      </c>
      <c r="R254" s="1" t="s">
        <v>13866</v>
      </c>
      <c r="S254" s="1" t="s">
        <v>252</v>
      </c>
      <c r="T254" s="1"/>
      <c r="U254" s="1"/>
      <c r="V254" s="1" t="s">
        <v>13882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6930</v>
      </c>
      <c r="H255" s="1" t="s">
        <v>8563</v>
      </c>
      <c r="I255" s="1" t="s">
        <v>10138</v>
      </c>
      <c r="J255" s="1"/>
      <c r="K255" s="1" t="s">
        <v>11547</v>
      </c>
      <c r="L255" s="1" t="s">
        <v>253</v>
      </c>
      <c r="M255" s="1" t="s">
        <v>11800</v>
      </c>
      <c r="N255" s="1" t="s">
        <v>13219</v>
      </c>
      <c r="O255" s="1" t="s">
        <v>253</v>
      </c>
      <c r="P255" s="1" t="s">
        <v>13223</v>
      </c>
      <c r="Q255" s="1" t="s">
        <v>13223</v>
      </c>
      <c r="R255" s="1" t="s">
        <v>13866</v>
      </c>
      <c r="S255" s="1" t="s">
        <v>253</v>
      </c>
      <c r="T255" s="1"/>
      <c r="U255" s="1"/>
      <c r="V255" s="1" t="s">
        <v>13882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6931</v>
      </c>
      <c r="H256" s="1" t="s">
        <v>8564</v>
      </c>
      <c r="I256" s="1" t="s">
        <v>10139</v>
      </c>
      <c r="J256" s="1"/>
      <c r="K256" s="1" t="s">
        <v>11547</v>
      </c>
      <c r="L256" s="1" t="s">
        <v>254</v>
      </c>
      <c r="M256" s="1" t="s">
        <v>11801</v>
      </c>
      <c r="N256" s="1" t="s">
        <v>13219</v>
      </c>
      <c r="O256" s="1" t="s">
        <v>254</v>
      </c>
      <c r="P256" s="1" t="s">
        <v>13223</v>
      </c>
      <c r="Q256" s="1" t="s">
        <v>13223</v>
      </c>
      <c r="R256" s="1" t="s">
        <v>13866</v>
      </c>
      <c r="S256" s="1" t="s">
        <v>254</v>
      </c>
      <c r="T256" s="1"/>
      <c r="U256" s="1"/>
      <c r="V256" s="1" t="s">
        <v>13882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6932</v>
      </c>
      <c r="H257" s="1" t="s">
        <v>8565</v>
      </c>
      <c r="I257" s="1" t="s">
        <v>10140</v>
      </c>
      <c r="J257" s="1"/>
      <c r="K257" s="1" t="s">
        <v>11547</v>
      </c>
      <c r="L257" s="1" t="s">
        <v>255</v>
      </c>
      <c r="M257" s="1" t="s">
        <v>11802</v>
      </c>
      <c r="N257" s="1" t="s">
        <v>13219</v>
      </c>
      <c r="O257" s="1" t="s">
        <v>255</v>
      </c>
      <c r="P257" s="1" t="s">
        <v>13223</v>
      </c>
      <c r="Q257" s="1" t="s">
        <v>13223</v>
      </c>
      <c r="R257" s="1" t="s">
        <v>13866</v>
      </c>
      <c r="S257" s="1" t="s">
        <v>255</v>
      </c>
      <c r="T257" s="1"/>
      <c r="U257" s="1"/>
      <c r="V257" s="1" t="s">
        <v>13882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6933</v>
      </c>
      <c r="H258" s="1" t="s">
        <v>8566</v>
      </c>
      <c r="I258" s="1" t="s">
        <v>10141</v>
      </c>
      <c r="J258" s="1"/>
      <c r="K258" s="1" t="s">
        <v>11547</v>
      </c>
      <c r="L258" s="1" t="s">
        <v>256</v>
      </c>
      <c r="M258" s="1" t="s">
        <v>11803</v>
      </c>
      <c r="N258" s="1" t="s">
        <v>13219</v>
      </c>
      <c r="O258" s="1" t="s">
        <v>256</v>
      </c>
      <c r="P258" s="1" t="s">
        <v>13223</v>
      </c>
      <c r="Q258" s="1" t="s">
        <v>13223</v>
      </c>
      <c r="R258" s="1" t="s">
        <v>13866</v>
      </c>
      <c r="S258" s="1" t="s">
        <v>256</v>
      </c>
      <c r="T258" s="1"/>
      <c r="U258" s="1"/>
      <c r="V258" s="1" t="s">
        <v>13882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6934</v>
      </c>
      <c r="H259" s="1" t="s">
        <v>8567</v>
      </c>
      <c r="I259" s="1" t="s">
        <v>10142</v>
      </c>
      <c r="J259" s="1"/>
      <c r="K259" s="1" t="s">
        <v>11547</v>
      </c>
      <c r="L259" s="1" t="s">
        <v>257</v>
      </c>
      <c r="M259" s="1" t="s">
        <v>11804</v>
      </c>
      <c r="N259" s="1" t="s">
        <v>13219</v>
      </c>
      <c r="O259" s="1" t="s">
        <v>257</v>
      </c>
      <c r="P259" s="1" t="s">
        <v>13223</v>
      </c>
      <c r="Q259" s="1" t="s">
        <v>13223</v>
      </c>
      <c r="R259" s="1" t="s">
        <v>13866</v>
      </c>
      <c r="S259" s="1" t="s">
        <v>257</v>
      </c>
      <c r="T259" s="1"/>
      <c r="U259" s="1"/>
      <c r="V259" s="1" t="s">
        <v>13882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6935</v>
      </c>
      <c r="H260" s="1" t="s">
        <v>8568</v>
      </c>
      <c r="I260" s="1" t="s">
        <v>10143</v>
      </c>
      <c r="J260" s="1"/>
      <c r="K260" s="1" t="s">
        <v>11547</v>
      </c>
      <c r="L260" s="1" t="s">
        <v>258</v>
      </c>
      <c r="M260" s="1" t="s">
        <v>11805</v>
      </c>
      <c r="N260" s="1" t="s">
        <v>13219</v>
      </c>
      <c r="O260" s="1" t="s">
        <v>258</v>
      </c>
      <c r="P260" s="1" t="s">
        <v>13223</v>
      </c>
      <c r="Q260" s="1" t="s">
        <v>13223</v>
      </c>
      <c r="R260" s="1" t="s">
        <v>13866</v>
      </c>
      <c r="S260" s="1" t="s">
        <v>258</v>
      </c>
      <c r="T260" s="1"/>
      <c r="U260" s="1"/>
      <c r="V260" s="1" t="s">
        <v>13882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6936</v>
      </c>
      <c r="H261" s="1" t="s">
        <v>8569</v>
      </c>
      <c r="I261" s="1" t="s">
        <v>10144</v>
      </c>
      <c r="J261" s="1"/>
      <c r="K261" s="1" t="s">
        <v>11547</v>
      </c>
      <c r="L261" s="1" t="s">
        <v>259</v>
      </c>
      <c r="M261" s="1" t="s">
        <v>11806</v>
      </c>
      <c r="N261" s="1" t="s">
        <v>13219</v>
      </c>
      <c r="O261" s="1" t="s">
        <v>259</v>
      </c>
      <c r="P261" s="1" t="s">
        <v>13223</v>
      </c>
      <c r="Q261" s="1" t="s">
        <v>13223</v>
      </c>
      <c r="R261" s="1" t="s">
        <v>13866</v>
      </c>
      <c r="S261" s="1" t="s">
        <v>259</v>
      </c>
      <c r="T261" s="1"/>
      <c r="U261" s="1"/>
      <c r="V261" s="1" t="s">
        <v>13882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6937</v>
      </c>
      <c r="H262" s="1" t="s">
        <v>8570</v>
      </c>
      <c r="I262" s="1" t="s">
        <v>10145</v>
      </c>
      <c r="J262" s="1"/>
      <c r="K262" s="1" t="s">
        <v>11547</v>
      </c>
      <c r="L262" s="1" t="s">
        <v>260</v>
      </c>
      <c r="M262" s="1" t="s">
        <v>11807</v>
      </c>
      <c r="N262" s="1" t="s">
        <v>13219</v>
      </c>
      <c r="O262" s="1" t="s">
        <v>260</v>
      </c>
      <c r="P262" s="1" t="s">
        <v>13223</v>
      </c>
      <c r="Q262" s="1" t="s">
        <v>13223</v>
      </c>
      <c r="R262" s="1" t="s">
        <v>13866</v>
      </c>
      <c r="S262" s="1" t="s">
        <v>260</v>
      </c>
      <c r="T262" s="1"/>
      <c r="U262" s="1"/>
      <c r="V262" s="1" t="s">
        <v>13882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6938</v>
      </c>
      <c r="H263" s="1" t="s">
        <v>8571</v>
      </c>
      <c r="I263" s="1" t="s">
        <v>10146</v>
      </c>
      <c r="J263" s="1"/>
      <c r="K263" s="1" t="s">
        <v>11547</v>
      </c>
      <c r="L263" s="1" t="s">
        <v>261</v>
      </c>
      <c r="M263" s="1" t="s">
        <v>11808</v>
      </c>
      <c r="N263" s="1" t="s">
        <v>13219</v>
      </c>
      <c r="O263" s="1" t="s">
        <v>261</v>
      </c>
      <c r="P263" s="1" t="s">
        <v>13223</v>
      </c>
      <c r="Q263" s="1" t="s">
        <v>13223</v>
      </c>
      <c r="R263" s="1" t="s">
        <v>13866</v>
      </c>
      <c r="S263" s="1" t="s">
        <v>261</v>
      </c>
      <c r="T263" s="1"/>
      <c r="U263" s="1"/>
      <c r="V263" s="1" t="s">
        <v>13882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6939</v>
      </c>
      <c r="H264" s="1" t="s">
        <v>8572</v>
      </c>
      <c r="I264" s="1" t="s">
        <v>10147</v>
      </c>
      <c r="J264" s="1"/>
      <c r="K264" s="1" t="s">
        <v>11547</v>
      </c>
      <c r="L264" s="1" t="s">
        <v>262</v>
      </c>
      <c r="M264" s="1" t="s">
        <v>11809</v>
      </c>
      <c r="N264" s="1" t="s">
        <v>13219</v>
      </c>
      <c r="O264" s="1" t="s">
        <v>262</v>
      </c>
      <c r="P264" s="1" t="s">
        <v>13223</v>
      </c>
      <c r="Q264" s="1" t="s">
        <v>13223</v>
      </c>
      <c r="R264" s="1" t="s">
        <v>13866</v>
      </c>
      <c r="S264" s="1" t="s">
        <v>262</v>
      </c>
      <c r="T264" s="1"/>
      <c r="U264" s="1"/>
      <c r="V264" s="1" t="s">
        <v>13882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6940</v>
      </c>
      <c r="H265" s="1" t="s">
        <v>8573</v>
      </c>
      <c r="I265" s="1" t="s">
        <v>10148</v>
      </c>
      <c r="J265" s="1"/>
      <c r="K265" s="1" t="s">
        <v>11547</v>
      </c>
      <c r="L265" s="1" t="s">
        <v>263</v>
      </c>
      <c r="M265" s="1" t="s">
        <v>11810</v>
      </c>
      <c r="N265" s="1" t="s">
        <v>13219</v>
      </c>
      <c r="O265" s="1" t="s">
        <v>263</v>
      </c>
      <c r="P265" s="1" t="s">
        <v>13223</v>
      </c>
      <c r="Q265" s="1" t="s">
        <v>13223</v>
      </c>
      <c r="R265" s="1" t="s">
        <v>13866</v>
      </c>
      <c r="S265" s="1" t="s">
        <v>263</v>
      </c>
      <c r="T265" s="1"/>
      <c r="U265" s="1"/>
      <c r="V265" s="1" t="s">
        <v>13882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6941</v>
      </c>
      <c r="H266" s="1" t="s">
        <v>8574</v>
      </c>
      <c r="I266" s="1" t="s">
        <v>10149</v>
      </c>
      <c r="J266" s="1"/>
      <c r="K266" s="1" t="s">
        <v>11547</v>
      </c>
      <c r="L266" s="1" t="s">
        <v>264</v>
      </c>
      <c r="M266" s="1" t="s">
        <v>11811</v>
      </c>
      <c r="N266" s="1" t="s">
        <v>13219</v>
      </c>
      <c r="O266" s="1" t="s">
        <v>264</v>
      </c>
      <c r="P266" s="1" t="s">
        <v>13223</v>
      </c>
      <c r="Q266" s="1" t="s">
        <v>13223</v>
      </c>
      <c r="R266" s="1" t="s">
        <v>13866</v>
      </c>
      <c r="S266" s="1" t="s">
        <v>264</v>
      </c>
      <c r="T266" s="1"/>
      <c r="U266" s="1"/>
      <c r="V266" s="1" t="s">
        <v>13882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6942</v>
      </c>
      <c r="H267" s="1" t="s">
        <v>8575</v>
      </c>
      <c r="I267" s="1" t="s">
        <v>10150</v>
      </c>
      <c r="J267" s="1"/>
      <c r="K267" s="1" t="s">
        <v>11547</v>
      </c>
      <c r="L267" s="1" t="s">
        <v>265</v>
      </c>
      <c r="M267" s="1" t="s">
        <v>11812</v>
      </c>
      <c r="N267" s="1" t="s">
        <v>13219</v>
      </c>
      <c r="O267" s="1" t="s">
        <v>265</v>
      </c>
      <c r="P267" s="1" t="s">
        <v>13223</v>
      </c>
      <c r="Q267" s="1" t="s">
        <v>13223</v>
      </c>
      <c r="R267" s="1" t="s">
        <v>13866</v>
      </c>
      <c r="S267" s="1" t="s">
        <v>265</v>
      </c>
      <c r="T267" s="1"/>
      <c r="U267" s="1"/>
      <c r="V267" s="1" t="s">
        <v>13882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6943</v>
      </c>
      <c r="H268" s="1" t="s">
        <v>8576</v>
      </c>
      <c r="I268" s="1" t="s">
        <v>10151</v>
      </c>
      <c r="J268" s="1"/>
      <c r="K268" s="1" t="s">
        <v>11547</v>
      </c>
      <c r="L268" s="1" t="s">
        <v>266</v>
      </c>
      <c r="M268" s="1" t="s">
        <v>11813</v>
      </c>
      <c r="N268" s="1" t="s">
        <v>13219</v>
      </c>
      <c r="O268" s="1" t="s">
        <v>266</v>
      </c>
      <c r="P268" s="1" t="s">
        <v>13223</v>
      </c>
      <c r="Q268" s="1" t="s">
        <v>13223</v>
      </c>
      <c r="R268" s="1" t="s">
        <v>13866</v>
      </c>
      <c r="S268" s="1" t="s">
        <v>266</v>
      </c>
      <c r="T268" s="1"/>
      <c r="U268" s="1"/>
      <c r="V268" s="1" t="s">
        <v>13882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6944</v>
      </c>
      <c r="H269" s="1" t="s">
        <v>8577</v>
      </c>
      <c r="I269" s="1" t="s">
        <v>10152</v>
      </c>
      <c r="J269" s="1"/>
      <c r="K269" s="1" t="s">
        <v>11547</v>
      </c>
      <c r="L269" s="1" t="s">
        <v>267</v>
      </c>
      <c r="M269" s="1" t="s">
        <v>11814</v>
      </c>
      <c r="N269" s="1" t="s">
        <v>13219</v>
      </c>
      <c r="O269" s="1" t="s">
        <v>267</v>
      </c>
      <c r="P269" s="1" t="s">
        <v>13223</v>
      </c>
      <c r="Q269" s="1" t="s">
        <v>13223</v>
      </c>
      <c r="R269" s="1" t="s">
        <v>13866</v>
      </c>
      <c r="S269" s="1" t="s">
        <v>267</v>
      </c>
      <c r="T269" s="1"/>
      <c r="U269" s="1"/>
      <c r="V269" s="1" t="s">
        <v>13882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6945</v>
      </c>
      <c r="H270" s="1" t="s">
        <v>8578</v>
      </c>
      <c r="I270" s="1" t="s">
        <v>10153</v>
      </c>
      <c r="J270" s="1"/>
      <c r="K270" s="1" t="s">
        <v>11547</v>
      </c>
      <c r="L270" s="1" t="s">
        <v>268</v>
      </c>
      <c r="M270" s="1" t="s">
        <v>11815</v>
      </c>
      <c r="N270" s="1" t="s">
        <v>13219</v>
      </c>
      <c r="O270" s="1" t="s">
        <v>268</v>
      </c>
      <c r="P270" s="1" t="s">
        <v>13223</v>
      </c>
      <c r="Q270" s="1" t="s">
        <v>13223</v>
      </c>
      <c r="R270" s="1" t="s">
        <v>13866</v>
      </c>
      <c r="S270" s="1" t="s">
        <v>268</v>
      </c>
      <c r="T270" s="1"/>
      <c r="U270" s="1"/>
      <c r="V270" s="1" t="s">
        <v>13882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6946</v>
      </c>
      <c r="H271" s="1" t="s">
        <v>8579</v>
      </c>
      <c r="I271" s="1" t="s">
        <v>10154</v>
      </c>
      <c r="J271" s="1"/>
      <c r="K271" s="1" t="s">
        <v>11547</v>
      </c>
      <c r="L271" s="1" t="s">
        <v>269</v>
      </c>
      <c r="M271" s="1" t="s">
        <v>11816</v>
      </c>
      <c r="N271" s="1" t="s">
        <v>13219</v>
      </c>
      <c r="O271" s="1" t="s">
        <v>269</v>
      </c>
      <c r="P271" s="1" t="s">
        <v>13223</v>
      </c>
      <c r="Q271" s="1" t="s">
        <v>13223</v>
      </c>
      <c r="R271" s="1" t="s">
        <v>13866</v>
      </c>
      <c r="S271" s="1" t="s">
        <v>269</v>
      </c>
      <c r="T271" s="1"/>
      <c r="U271" s="1"/>
      <c r="V271" s="1" t="s">
        <v>13882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6947</v>
      </c>
      <c r="H272" s="1" t="s">
        <v>8580</v>
      </c>
      <c r="I272" s="1" t="s">
        <v>10155</v>
      </c>
      <c r="J272" s="1"/>
      <c r="K272" s="1" t="s">
        <v>11547</v>
      </c>
      <c r="L272" s="1" t="s">
        <v>270</v>
      </c>
      <c r="M272" s="1" t="s">
        <v>11817</v>
      </c>
      <c r="N272" s="1" t="s">
        <v>13219</v>
      </c>
      <c r="O272" s="1" t="s">
        <v>270</v>
      </c>
      <c r="P272" s="1" t="s">
        <v>13223</v>
      </c>
      <c r="Q272" s="1" t="s">
        <v>13223</v>
      </c>
      <c r="R272" s="1" t="s">
        <v>13866</v>
      </c>
      <c r="S272" s="1" t="s">
        <v>270</v>
      </c>
      <c r="T272" s="1"/>
      <c r="U272" s="1"/>
      <c r="V272" s="1" t="s">
        <v>13882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6948</v>
      </c>
      <c r="H273" s="1" t="s">
        <v>8581</v>
      </c>
      <c r="I273" s="1" t="s">
        <v>10156</v>
      </c>
      <c r="J273" s="1"/>
      <c r="K273" s="1" t="s">
        <v>11547</v>
      </c>
      <c r="L273" s="1" t="s">
        <v>271</v>
      </c>
      <c r="M273" s="1" t="s">
        <v>11818</v>
      </c>
      <c r="N273" s="1" t="s">
        <v>13219</v>
      </c>
      <c r="O273" s="1" t="s">
        <v>271</v>
      </c>
      <c r="P273" s="1" t="s">
        <v>13223</v>
      </c>
      <c r="Q273" s="1" t="s">
        <v>13223</v>
      </c>
      <c r="R273" s="1" t="s">
        <v>13866</v>
      </c>
      <c r="S273" s="1" t="s">
        <v>271</v>
      </c>
      <c r="T273" s="1"/>
      <c r="U273" s="1"/>
      <c r="V273" s="1" t="s">
        <v>13882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6949</v>
      </c>
      <c r="H274" s="1" t="s">
        <v>8582</v>
      </c>
      <c r="I274" s="1" t="s">
        <v>10157</v>
      </c>
      <c r="J274" s="1"/>
      <c r="K274" s="1" t="s">
        <v>11547</v>
      </c>
      <c r="L274" s="1" t="s">
        <v>272</v>
      </c>
      <c r="M274" s="1" t="s">
        <v>11819</v>
      </c>
      <c r="N274" s="1" t="s">
        <v>13219</v>
      </c>
      <c r="O274" s="1" t="s">
        <v>272</v>
      </c>
      <c r="P274" s="1" t="s">
        <v>13223</v>
      </c>
      <c r="Q274" s="1" t="s">
        <v>13223</v>
      </c>
      <c r="R274" s="1" t="s">
        <v>13866</v>
      </c>
      <c r="S274" s="1" t="s">
        <v>272</v>
      </c>
      <c r="T274" s="1"/>
      <c r="U274" s="1"/>
      <c r="V274" s="1" t="s">
        <v>13882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5320</v>
      </c>
      <c r="G275" s="1" t="s">
        <v>6950</v>
      </c>
      <c r="H275" s="1" t="s">
        <v>8583</v>
      </c>
      <c r="I275" s="1" t="s">
        <v>10158</v>
      </c>
      <c r="J275" s="1"/>
      <c r="K275" s="1" t="s">
        <v>11547</v>
      </c>
      <c r="L275" s="1" t="s">
        <v>273</v>
      </c>
      <c r="M275" s="1" t="s">
        <v>11820</v>
      </c>
      <c r="N275" s="1" t="s">
        <v>13219</v>
      </c>
      <c r="O275" s="1" t="s">
        <v>273</v>
      </c>
      <c r="P275" s="1" t="s">
        <v>13223</v>
      </c>
      <c r="Q275" s="1" t="s">
        <v>13223</v>
      </c>
      <c r="R275" s="1" t="s">
        <v>13866</v>
      </c>
      <c r="S275" s="1" t="s">
        <v>273</v>
      </c>
      <c r="T275" s="1"/>
      <c r="U275" s="1"/>
      <c r="V275" s="1" t="s">
        <v>13882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6951</v>
      </c>
      <c r="H276" s="1" t="s">
        <v>8584</v>
      </c>
      <c r="I276" s="1" t="s">
        <v>10159</v>
      </c>
      <c r="J276" s="1"/>
      <c r="K276" s="1" t="s">
        <v>11547</v>
      </c>
      <c r="L276" s="1" t="s">
        <v>274</v>
      </c>
      <c r="M276" s="1" t="s">
        <v>11821</v>
      </c>
      <c r="N276" s="1" t="s">
        <v>13219</v>
      </c>
      <c r="O276" s="1" t="s">
        <v>274</v>
      </c>
      <c r="P276" s="1" t="s">
        <v>13223</v>
      </c>
      <c r="Q276" s="1" t="s">
        <v>13223</v>
      </c>
      <c r="R276" s="1" t="s">
        <v>13866</v>
      </c>
      <c r="S276" s="1" t="s">
        <v>274</v>
      </c>
      <c r="T276" s="1"/>
      <c r="U276" s="1"/>
      <c r="V276" s="1" t="s">
        <v>13882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5322</v>
      </c>
      <c r="G277" s="1" t="s">
        <v>6952</v>
      </c>
      <c r="H277" s="1" t="s">
        <v>8585</v>
      </c>
      <c r="I277" s="1" t="s">
        <v>10160</v>
      </c>
      <c r="J277" s="1"/>
      <c r="K277" s="1" t="s">
        <v>11547</v>
      </c>
      <c r="L277" s="1" t="s">
        <v>275</v>
      </c>
      <c r="M277" s="1" t="s">
        <v>11822</v>
      </c>
      <c r="N277" s="1" t="s">
        <v>13219</v>
      </c>
      <c r="O277" s="1" t="s">
        <v>275</v>
      </c>
      <c r="P277" s="1" t="s">
        <v>13223</v>
      </c>
      <c r="Q277" s="1" t="s">
        <v>13223</v>
      </c>
      <c r="R277" s="1" t="s">
        <v>13866</v>
      </c>
      <c r="S277" s="1" t="s">
        <v>275</v>
      </c>
      <c r="T277" s="1"/>
      <c r="U277" s="1"/>
      <c r="V277" s="1" t="s">
        <v>13882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6953</v>
      </c>
      <c r="H278" s="1" t="s">
        <v>8586</v>
      </c>
      <c r="I278" s="1" t="s">
        <v>10161</v>
      </c>
      <c r="J278" s="1"/>
      <c r="K278" s="1" t="s">
        <v>11547</v>
      </c>
      <c r="L278" s="1" t="s">
        <v>276</v>
      </c>
      <c r="M278" s="1" t="s">
        <v>11823</v>
      </c>
      <c r="N278" s="1" t="s">
        <v>13219</v>
      </c>
      <c r="O278" s="1" t="s">
        <v>276</v>
      </c>
      <c r="P278" s="1" t="s">
        <v>13223</v>
      </c>
      <c r="Q278" s="1" t="s">
        <v>13223</v>
      </c>
      <c r="R278" s="1" t="s">
        <v>13866</v>
      </c>
      <c r="S278" s="1" t="s">
        <v>276</v>
      </c>
      <c r="T278" s="1"/>
      <c r="U278" s="1"/>
      <c r="V278" s="1" t="s">
        <v>13882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6954</v>
      </c>
      <c r="H279" s="1" t="s">
        <v>8587</v>
      </c>
      <c r="I279" s="1" t="s">
        <v>10162</v>
      </c>
      <c r="J279" s="1"/>
      <c r="K279" s="1" t="s">
        <v>11547</v>
      </c>
      <c r="L279" s="1" t="s">
        <v>277</v>
      </c>
      <c r="M279" s="1" t="s">
        <v>11824</v>
      </c>
      <c r="N279" s="1" t="s">
        <v>13219</v>
      </c>
      <c r="O279" s="1" t="s">
        <v>277</v>
      </c>
      <c r="P279" s="1" t="s">
        <v>13223</v>
      </c>
      <c r="Q279" s="1" t="s">
        <v>13223</v>
      </c>
      <c r="R279" s="1" t="s">
        <v>13866</v>
      </c>
      <c r="S279" s="1" t="s">
        <v>277</v>
      </c>
      <c r="T279" s="1"/>
      <c r="U279" s="1"/>
      <c r="V279" s="1" t="s">
        <v>13882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6955</v>
      </c>
      <c r="H280" s="1" t="s">
        <v>8588</v>
      </c>
      <c r="I280" s="1" t="s">
        <v>10163</v>
      </c>
      <c r="J280" s="1"/>
      <c r="K280" s="1" t="s">
        <v>11547</v>
      </c>
      <c r="L280" s="1" t="s">
        <v>278</v>
      </c>
      <c r="M280" s="1" t="s">
        <v>11825</v>
      </c>
      <c r="N280" s="1" t="s">
        <v>13219</v>
      </c>
      <c r="O280" s="1" t="s">
        <v>278</v>
      </c>
      <c r="P280" s="1" t="s">
        <v>13223</v>
      </c>
      <c r="Q280" s="1" t="s">
        <v>13223</v>
      </c>
      <c r="R280" s="1" t="s">
        <v>13866</v>
      </c>
      <c r="S280" s="1" t="s">
        <v>278</v>
      </c>
      <c r="T280" s="1"/>
      <c r="U280" s="1"/>
      <c r="V280" s="1" t="s">
        <v>13882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6956</v>
      </c>
      <c r="H281" s="1" t="s">
        <v>8589</v>
      </c>
      <c r="I281" s="1" t="s">
        <v>10164</v>
      </c>
      <c r="J281" s="1"/>
      <c r="K281" s="1" t="s">
        <v>11547</v>
      </c>
      <c r="L281" s="1" t="s">
        <v>279</v>
      </c>
      <c r="M281" s="1" t="s">
        <v>11826</v>
      </c>
      <c r="N281" s="1" t="s">
        <v>13219</v>
      </c>
      <c r="O281" s="1" t="s">
        <v>279</v>
      </c>
      <c r="P281" s="1" t="s">
        <v>13223</v>
      </c>
      <c r="Q281" s="1" t="s">
        <v>13223</v>
      </c>
      <c r="R281" s="1" t="s">
        <v>13866</v>
      </c>
      <c r="S281" s="1" t="s">
        <v>279</v>
      </c>
      <c r="T281" s="1"/>
      <c r="U281" s="1"/>
      <c r="V281" s="1" t="s">
        <v>13882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6957</v>
      </c>
      <c r="H282" s="1" t="s">
        <v>8590</v>
      </c>
      <c r="I282" s="1" t="s">
        <v>10165</v>
      </c>
      <c r="J282" s="1"/>
      <c r="K282" s="1" t="s">
        <v>11547</v>
      </c>
      <c r="L282" s="1" t="s">
        <v>280</v>
      </c>
      <c r="M282" s="1" t="s">
        <v>11827</v>
      </c>
      <c r="N282" s="1" t="s">
        <v>13219</v>
      </c>
      <c r="O282" s="1" t="s">
        <v>280</v>
      </c>
      <c r="P282" s="1" t="s">
        <v>13223</v>
      </c>
      <c r="Q282" s="1" t="s">
        <v>13223</v>
      </c>
      <c r="R282" s="1" t="s">
        <v>13866</v>
      </c>
      <c r="S282" s="1" t="s">
        <v>280</v>
      </c>
      <c r="T282" s="1"/>
      <c r="U282" s="1"/>
      <c r="V282" s="1" t="s">
        <v>13882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6958</v>
      </c>
      <c r="H283" s="1" t="s">
        <v>8591</v>
      </c>
      <c r="I283" s="1" t="s">
        <v>10166</v>
      </c>
      <c r="J283" s="1"/>
      <c r="K283" s="1" t="s">
        <v>11547</v>
      </c>
      <c r="L283" s="1" t="s">
        <v>281</v>
      </c>
      <c r="M283" s="1" t="s">
        <v>11828</v>
      </c>
      <c r="N283" s="1" t="s">
        <v>13219</v>
      </c>
      <c r="O283" s="1" t="s">
        <v>281</v>
      </c>
      <c r="P283" s="1" t="s">
        <v>13223</v>
      </c>
      <c r="Q283" s="1" t="s">
        <v>13223</v>
      </c>
      <c r="R283" s="1" t="s">
        <v>13866</v>
      </c>
      <c r="S283" s="1" t="s">
        <v>281</v>
      </c>
      <c r="T283" s="1"/>
      <c r="U283" s="1"/>
      <c r="V283" s="1" t="s">
        <v>13882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6959</v>
      </c>
      <c r="H284" s="1" t="s">
        <v>8592</v>
      </c>
      <c r="I284" s="1" t="s">
        <v>10167</v>
      </c>
      <c r="J284" s="1"/>
      <c r="K284" s="1" t="s">
        <v>11547</v>
      </c>
      <c r="L284" s="1" t="s">
        <v>282</v>
      </c>
      <c r="M284" s="1" t="s">
        <v>11829</v>
      </c>
      <c r="N284" s="1" t="s">
        <v>13219</v>
      </c>
      <c r="O284" s="1" t="s">
        <v>282</v>
      </c>
      <c r="P284" s="1" t="s">
        <v>13223</v>
      </c>
      <c r="Q284" s="1" t="s">
        <v>13223</v>
      </c>
      <c r="R284" s="1" t="s">
        <v>13866</v>
      </c>
      <c r="S284" s="1" t="s">
        <v>282</v>
      </c>
      <c r="T284" s="1"/>
      <c r="U284" s="1"/>
      <c r="V284" s="1" t="s">
        <v>13882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6960</v>
      </c>
      <c r="H285" s="1" t="s">
        <v>8593</v>
      </c>
      <c r="I285" s="1" t="s">
        <v>10168</v>
      </c>
      <c r="J285" s="1"/>
      <c r="K285" s="1" t="s">
        <v>11547</v>
      </c>
      <c r="L285" s="1" t="s">
        <v>283</v>
      </c>
      <c r="M285" s="1" t="s">
        <v>11830</v>
      </c>
      <c r="N285" s="1" t="s">
        <v>13219</v>
      </c>
      <c r="O285" s="1" t="s">
        <v>283</v>
      </c>
      <c r="P285" s="1" t="s">
        <v>13223</v>
      </c>
      <c r="Q285" s="1" t="s">
        <v>13223</v>
      </c>
      <c r="R285" s="1" t="s">
        <v>13866</v>
      </c>
      <c r="S285" s="1" t="s">
        <v>283</v>
      </c>
      <c r="T285" s="1"/>
      <c r="U285" s="1"/>
      <c r="V285" s="1" t="s">
        <v>13882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6961</v>
      </c>
      <c r="H286" s="1" t="s">
        <v>8594</v>
      </c>
      <c r="I286" s="1" t="s">
        <v>10169</v>
      </c>
      <c r="J286" s="1"/>
      <c r="K286" s="1" t="s">
        <v>11547</v>
      </c>
      <c r="L286" s="1" t="s">
        <v>284</v>
      </c>
      <c r="M286" s="1" t="s">
        <v>11831</v>
      </c>
      <c r="N286" s="1" t="s">
        <v>13219</v>
      </c>
      <c r="O286" s="1" t="s">
        <v>284</v>
      </c>
      <c r="P286" s="1" t="s">
        <v>13223</v>
      </c>
      <c r="Q286" s="1" t="s">
        <v>13223</v>
      </c>
      <c r="R286" s="1" t="s">
        <v>13866</v>
      </c>
      <c r="S286" s="1" t="s">
        <v>284</v>
      </c>
      <c r="T286" s="1"/>
      <c r="U286" s="1"/>
      <c r="V286" s="1" t="s">
        <v>13882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6962</v>
      </c>
      <c r="H287" s="1" t="s">
        <v>8595</v>
      </c>
      <c r="I287" s="1" t="s">
        <v>10170</v>
      </c>
      <c r="J287" s="1"/>
      <c r="K287" s="1" t="s">
        <v>11547</v>
      </c>
      <c r="L287" s="1" t="s">
        <v>285</v>
      </c>
      <c r="M287" s="1" t="s">
        <v>11832</v>
      </c>
      <c r="N287" s="1" t="s">
        <v>13219</v>
      </c>
      <c r="O287" s="1" t="s">
        <v>285</v>
      </c>
      <c r="P287" s="1" t="s">
        <v>13223</v>
      </c>
      <c r="Q287" s="1" t="s">
        <v>13223</v>
      </c>
      <c r="R287" s="1" t="s">
        <v>13866</v>
      </c>
      <c r="S287" s="1" t="s">
        <v>285</v>
      </c>
      <c r="T287" s="1"/>
      <c r="U287" s="1"/>
      <c r="V287" s="1" t="s">
        <v>13882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6963</v>
      </c>
      <c r="H288" s="1" t="s">
        <v>8596</v>
      </c>
      <c r="I288" s="1" t="s">
        <v>10171</v>
      </c>
      <c r="J288" s="1"/>
      <c r="K288" s="1" t="s">
        <v>11547</v>
      </c>
      <c r="L288" s="1" t="s">
        <v>286</v>
      </c>
      <c r="M288" s="1" t="s">
        <v>11833</v>
      </c>
      <c r="N288" s="1" t="s">
        <v>13219</v>
      </c>
      <c r="O288" s="1" t="s">
        <v>286</v>
      </c>
      <c r="P288" s="1" t="s">
        <v>13223</v>
      </c>
      <c r="Q288" s="1" t="s">
        <v>13223</v>
      </c>
      <c r="R288" s="1" t="s">
        <v>13866</v>
      </c>
      <c r="S288" s="1" t="s">
        <v>286</v>
      </c>
      <c r="T288" s="1"/>
      <c r="U288" s="1"/>
      <c r="V288" s="1" t="s">
        <v>13882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6964</v>
      </c>
      <c r="H289" s="1" t="s">
        <v>8597</v>
      </c>
      <c r="I289" s="1" t="s">
        <v>10172</v>
      </c>
      <c r="J289" s="1"/>
      <c r="K289" s="1" t="s">
        <v>11547</v>
      </c>
      <c r="L289" s="1" t="s">
        <v>287</v>
      </c>
      <c r="M289" s="1" t="s">
        <v>11834</v>
      </c>
      <c r="N289" s="1" t="s">
        <v>13219</v>
      </c>
      <c r="O289" s="1" t="s">
        <v>287</v>
      </c>
      <c r="P289" s="1" t="s">
        <v>13223</v>
      </c>
      <c r="Q289" s="1" t="s">
        <v>13223</v>
      </c>
      <c r="R289" s="1" t="s">
        <v>13866</v>
      </c>
      <c r="S289" s="1" t="s">
        <v>287</v>
      </c>
      <c r="T289" s="1"/>
      <c r="U289" s="1"/>
      <c r="V289" s="1" t="s">
        <v>13882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6965</v>
      </c>
      <c r="H290" s="1" t="s">
        <v>8598</v>
      </c>
      <c r="I290" s="1" t="s">
        <v>10173</v>
      </c>
      <c r="J290" s="1"/>
      <c r="K290" s="1" t="s">
        <v>11547</v>
      </c>
      <c r="L290" s="1" t="s">
        <v>288</v>
      </c>
      <c r="M290" s="1" t="s">
        <v>11835</v>
      </c>
      <c r="N290" s="1" t="s">
        <v>13219</v>
      </c>
      <c r="O290" s="1" t="s">
        <v>288</v>
      </c>
      <c r="P290" s="1" t="s">
        <v>13223</v>
      </c>
      <c r="Q290" s="1" t="s">
        <v>13223</v>
      </c>
      <c r="R290" s="1" t="s">
        <v>13866</v>
      </c>
      <c r="S290" s="1" t="s">
        <v>288</v>
      </c>
      <c r="T290" s="1"/>
      <c r="U290" s="1"/>
      <c r="V290" s="1" t="s">
        <v>13882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6966</v>
      </c>
      <c r="H291" s="1" t="s">
        <v>8599</v>
      </c>
      <c r="I291" s="1" t="s">
        <v>10174</v>
      </c>
      <c r="J291" s="1"/>
      <c r="K291" s="1" t="s">
        <v>11547</v>
      </c>
      <c r="L291" s="1" t="s">
        <v>289</v>
      </c>
      <c r="M291" s="1" t="s">
        <v>11836</v>
      </c>
      <c r="N291" s="1" t="s">
        <v>13219</v>
      </c>
      <c r="O291" s="1" t="s">
        <v>289</v>
      </c>
      <c r="P291" s="1" t="s">
        <v>13223</v>
      </c>
      <c r="Q291" s="1" t="s">
        <v>13223</v>
      </c>
      <c r="R291" s="1" t="s">
        <v>13866</v>
      </c>
      <c r="S291" s="1" t="s">
        <v>289</v>
      </c>
      <c r="T291" s="1"/>
      <c r="U291" s="1"/>
      <c r="V291" s="1" t="s">
        <v>13882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6967</v>
      </c>
      <c r="H292" s="1" t="s">
        <v>8600</v>
      </c>
      <c r="I292" s="1" t="s">
        <v>10175</v>
      </c>
      <c r="J292" s="1"/>
      <c r="K292" s="1" t="s">
        <v>11547</v>
      </c>
      <c r="L292" s="1" t="s">
        <v>290</v>
      </c>
      <c r="M292" s="1" t="s">
        <v>11837</v>
      </c>
      <c r="N292" s="1" t="s">
        <v>13219</v>
      </c>
      <c r="O292" s="1" t="s">
        <v>290</v>
      </c>
      <c r="P292" s="1" t="s">
        <v>13223</v>
      </c>
      <c r="Q292" s="1" t="s">
        <v>13223</v>
      </c>
      <c r="R292" s="1" t="s">
        <v>13866</v>
      </c>
      <c r="S292" s="1" t="s">
        <v>290</v>
      </c>
      <c r="T292" s="1"/>
      <c r="U292" s="1"/>
      <c r="V292" s="1" t="s">
        <v>13882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6968</v>
      </c>
      <c r="H293" s="1" t="s">
        <v>8601</v>
      </c>
      <c r="I293" s="1" t="s">
        <v>10176</v>
      </c>
      <c r="J293" s="1"/>
      <c r="K293" s="1" t="s">
        <v>11547</v>
      </c>
      <c r="L293" s="1" t="s">
        <v>291</v>
      </c>
      <c r="M293" s="1" t="s">
        <v>11838</v>
      </c>
      <c r="N293" s="1" t="s">
        <v>13219</v>
      </c>
      <c r="O293" s="1" t="s">
        <v>291</v>
      </c>
      <c r="P293" s="1" t="s">
        <v>13223</v>
      </c>
      <c r="Q293" s="1" t="s">
        <v>13223</v>
      </c>
      <c r="R293" s="1" t="s">
        <v>13866</v>
      </c>
      <c r="S293" s="1" t="s">
        <v>291</v>
      </c>
      <c r="T293" s="1"/>
      <c r="U293" s="1"/>
      <c r="V293" s="1" t="s">
        <v>13882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6969</v>
      </c>
      <c r="H294" s="1" t="s">
        <v>8602</v>
      </c>
      <c r="I294" s="1" t="s">
        <v>10177</v>
      </c>
      <c r="J294" s="1"/>
      <c r="K294" s="1" t="s">
        <v>11547</v>
      </c>
      <c r="L294" s="1" t="s">
        <v>292</v>
      </c>
      <c r="M294" s="1" t="s">
        <v>11839</v>
      </c>
      <c r="N294" s="1" t="s">
        <v>13219</v>
      </c>
      <c r="O294" s="1" t="s">
        <v>292</v>
      </c>
      <c r="P294" s="1" t="s">
        <v>13223</v>
      </c>
      <c r="Q294" s="1" t="s">
        <v>13223</v>
      </c>
      <c r="R294" s="1" t="s">
        <v>13866</v>
      </c>
      <c r="S294" s="1" t="s">
        <v>292</v>
      </c>
      <c r="T294" s="1"/>
      <c r="U294" s="1"/>
      <c r="V294" s="1" t="s">
        <v>13882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6970</v>
      </c>
      <c r="H295" s="1" t="s">
        <v>8603</v>
      </c>
      <c r="I295" s="1" t="s">
        <v>10178</v>
      </c>
      <c r="J295" s="1"/>
      <c r="K295" s="1" t="s">
        <v>11547</v>
      </c>
      <c r="L295" s="1" t="s">
        <v>293</v>
      </c>
      <c r="M295" s="1" t="s">
        <v>11840</v>
      </c>
      <c r="N295" s="1" t="s">
        <v>13219</v>
      </c>
      <c r="O295" s="1" t="s">
        <v>293</v>
      </c>
      <c r="P295" s="1" t="s">
        <v>13223</v>
      </c>
      <c r="Q295" s="1" t="s">
        <v>13223</v>
      </c>
      <c r="R295" s="1" t="s">
        <v>13866</v>
      </c>
      <c r="S295" s="1" t="s">
        <v>293</v>
      </c>
      <c r="T295" s="1"/>
      <c r="U295" s="1"/>
      <c r="V295" s="1" t="s">
        <v>13882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6971</v>
      </c>
      <c r="H296" s="1" t="s">
        <v>8604</v>
      </c>
      <c r="I296" s="1" t="s">
        <v>10179</v>
      </c>
      <c r="J296" s="1"/>
      <c r="K296" s="1" t="s">
        <v>11547</v>
      </c>
      <c r="L296" s="1" t="s">
        <v>294</v>
      </c>
      <c r="M296" s="1" t="s">
        <v>11841</v>
      </c>
      <c r="N296" s="1" t="s">
        <v>13219</v>
      </c>
      <c r="O296" s="1" t="s">
        <v>294</v>
      </c>
      <c r="P296" s="1" t="s">
        <v>13223</v>
      </c>
      <c r="Q296" s="1" t="s">
        <v>13223</v>
      </c>
      <c r="R296" s="1" t="s">
        <v>13866</v>
      </c>
      <c r="S296" s="1" t="s">
        <v>294</v>
      </c>
      <c r="T296" s="1"/>
      <c r="U296" s="1"/>
      <c r="V296" s="1" t="s">
        <v>13882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6972</v>
      </c>
      <c r="H297" s="1" t="s">
        <v>8605</v>
      </c>
      <c r="I297" s="1" t="s">
        <v>10180</v>
      </c>
      <c r="J297" s="1"/>
      <c r="K297" s="1" t="s">
        <v>11547</v>
      </c>
      <c r="L297" s="1" t="s">
        <v>295</v>
      </c>
      <c r="M297" s="1" t="s">
        <v>11842</v>
      </c>
      <c r="N297" s="1" t="s">
        <v>13219</v>
      </c>
      <c r="O297" s="1" t="s">
        <v>295</v>
      </c>
      <c r="P297" s="1" t="s">
        <v>13223</v>
      </c>
      <c r="Q297" s="1" t="s">
        <v>13223</v>
      </c>
      <c r="R297" s="1" t="s">
        <v>13866</v>
      </c>
      <c r="S297" s="1" t="s">
        <v>295</v>
      </c>
      <c r="T297" s="1"/>
      <c r="U297" s="1"/>
      <c r="V297" s="1" t="s">
        <v>13882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6973</v>
      </c>
      <c r="H298" s="1" t="s">
        <v>5343</v>
      </c>
      <c r="I298" s="1" t="s">
        <v>10181</v>
      </c>
      <c r="J298" s="1"/>
      <c r="K298" s="1" t="s">
        <v>11547</v>
      </c>
      <c r="L298" s="1" t="s">
        <v>296</v>
      </c>
      <c r="M298" s="1" t="s">
        <v>11843</v>
      </c>
      <c r="N298" s="1" t="s">
        <v>13219</v>
      </c>
      <c r="O298" s="1" t="s">
        <v>296</v>
      </c>
      <c r="P298" s="1" t="s">
        <v>13224</v>
      </c>
      <c r="Q298" s="1" t="s">
        <v>13239</v>
      </c>
      <c r="R298" s="1" t="s">
        <v>13866</v>
      </c>
      <c r="S298" s="1" t="s">
        <v>296</v>
      </c>
      <c r="T298" s="1" t="s">
        <v>13869</v>
      </c>
      <c r="U298" s="1"/>
      <c r="V298" s="1" t="s">
        <v>13882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5344</v>
      </c>
      <c r="G299" s="1" t="s">
        <v>6974</v>
      </c>
      <c r="H299" s="1" t="s">
        <v>8606</v>
      </c>
      <c r="I299" s="1" t="s">
        <v>10182</v>
      </c>
      <c r="J299" s="1"/>
      <c r="K299" s="1" t="s">
        <v>11547</v>
      </c>
      <c r="L299" s="1" t="s">
        <v>297</v>
      </c>
      <c r="M299" s="1" t="s">
        <v>11844</v>
      </c>
      <c r="N299" s="1" t="s">
        <v>13219</v>
      </c>
      <c r="O299" s="1" t="s">
        <v>297</v>
      </c>
      <c r="P299" s="1" t="s">
        <v>13224</v>
      </c>
      <c r="Q299" s="1" t="s">
        <v>13240</v>
      </c>
      <c r="R299" s="1" t="s">
        <v>13866</v>
      </c>
      <c r="S299" s="1" t="s">
        <v>297</v>
      </c>
      <c r="T299" s="1"/>
      <c r="U299" s="1"/>
      <c r="V299" s="1" t="s">
        <v>13882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6975</v>
      </c>
      <c r="H300" s="1" t="s">
        <v>8604</v>
      </c>
      <c r="I300" s="1" t="s">
        <v>10183</v>
      </c>
      <c r="J300" s="1"/>
      <c r="K300" s="1" t="s">
        <v>11547</v>
      </c>
      <c r="L300" s="1" t="s">
        <v>298</v>
      </c>
      <c r="M300" s="1" t="s">
        <v>11845</v>
      </c>
      <c r="N300" s="1" t="s">
        <v>13219</v>
      </c>
      <c r="O300" s="1" t="s">
        <v>298</v>
      </c>
      <c r="P300" s="1" t="s">
        <v>13224</v>
      </c>
      <c r="Q300" s="1" t="s">
        <v>13241</v>
      </c>
      <c r="R300" s="1" t="s">
        <v>13866</v>
      </c>
      <c r="S300" s="1" t="s">
        <v>298</v>
      </c>
      <c r="T300" s="1"/>
      <c r="U300" s="1"/>
      <c r="V300" s="1" t="s">
        <v>13882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6976</v>
      </c>
      <c r="H301" s="1" t="s">
        <v>8607</v>
      </c>
      <c r="I301" s="1" t="s">
        <v>10184</v>
      </c>
      <c r="J301" s="1"/>
      <c r="K301" s="1" t="s">
        <v>11547</v>
      </c>
      <c r="L301" s="1" t="s">
        <v>299</v>
      </c>
      <c r="M301" s="1" t="s">
        <v>11846</v>
      </c>
      <c r="N301" s="1" t="s">
        <v>13219</v>
      </c>
      <c r="O301" s="1" t="s">
        <v>299</v>
      </c>
      <c r="P301" s="1" t="s">
        <v>13224</v>
      </c>
      <c r="Q301" s="1" t="s">
        <v>13242</v>
      </c>
      <c r="R301" s="1" t="s">
        <v>13866</v>
      </c>
      <c r="S301" s="1" t="s">
        <v>299</v>
      </c>
      <c r="T301" s="1"/>
      <c r="U301" s="1"/>
      <c r="V301" s="1" t="s">
        <v>13882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6977</v>
      </c>
      <c r="H302" s="1" t="s">
        <v>8608</v>
      </c>
      <c r="I302" s="1" t="s">
        <v>10185</v>
      </c>
      <c r="J302" s="1"/>
      <c r="K302" s="1" t="s">
        <v>11547</v>
      </c>
      <c r="L302" s="1" t="s">
        <v>300</v>
      </c>
      <c r="M302" s="1" t="s">
        <v>11847</v>
      </c>
      <c r="N302" s="1" t="s">
        <v>13219</v>
      </c>
      <c r="O302" s="1" t="s">
        <v>300</v>
      </c>
      <c r="P302" s="1" t="s">
        <v>13224</v>
      </c>
      <c r="Q302" s="1" t="s">
        <v>13243</v>
      </c>
      <c r="R302" s="1" t="s">
        <v>13866</v>
      </c>
      <c r="S302" s="1" t="s">
        <v>300</v>
      </c>
      <c r="T302" s="1"/>
      <c r="U302" s="1"/>
      <c r="V302" s="1" t="s">
        <v>13882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6978</v>
      </c>
      <c r="H303" s="1" t="s">
        <v>8609</v>
      </c>
      <c r="I303" s="1" t="s">
        <v>10186</v>
      </c>
      <c r="J303" s="1"/>
      <c r="K303" s="1" t="s">
        <v>11547</v>
      </c>
      <c r="L303" s="1" t="s">
        <v>301</v>
      </c>
      <c r="M303" s="1" t="s">
        <v>11848</v>
      </c>
      <c r="N303" s="1" t="s">
        <v>13219</v>
      </c>
      <c r="O303" s="1" t="s">
        <v>301</v>
      </c>
      <c r="P303" s="1" t="s">
        <v>13224</v>
      </c>
      <c r="Q303" s="1" t="s">
        <v>13244</v>
      </c>
      <c r="R303" s="1" t="s">
        <v>13866</v>
      </c>
      <c r="S303" s="1" t="s">
        <v>301</v>
      </c>
      <c r="T303" s="1"/>
      <c r="U303" s="1"/>
      <c r="V303" s="1" t="s">
        <v>13882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6979</v>
      </c>
      <c r="H304" s="1" t="s">
        <v>8610</v>
      </c>
      <c r="I304" s="1" t="s">
        <v>10187</v>
      </c>
      <c r="J304" s="1"/>
      <c r="K304" s="1" t="s">
        <v>11547</v>
      </c>
      <c r="L304" s="1" t="s">
        <v>302</v>
      </c>
      <c r="M304" s="1" t="s">
        <v>11849</v>
      </c>
      <c r="N304" s="1" t="s">
        <v>13219</v>
      </c>
      <c r="O304" s="1" t="s">
        <v>302</v>
      </c>
      <c r="P304" s="1" t="s">
        <v>13224</v>
      </c>
      <c r="Q304" s="1" t="s">
        <v>13245</v>
      </c>
      <c r="R304" s="1" t="s">
        <v>13866</v>
      </c>
      <c r="S304" s="1" t="s">
        <v>302</v>
      </c>
      <c r="T304" s="1"/>
      <c r="U304" s="1"/>
      <c r="V304" s="1" t="s">
        <v>13882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6980</v>
      </c>
      <c r="H305" s="1" t="s">
        <v>8611</v>
      </c>
      <c r="I305" s="1" t="s">
        <v>10188</v>
      </c>
      <c r="J305" s="1"/>
      <c r="K305" s="1" t="s">
        <v>11547</v>
      </c>
      <c r="L305" s="1" t="s">
        <v>303</v>
      </c>
      <c r="M305" s="1" t="s">
        <v>11850</v>
      </c>
      <c r="N305" s="1" t="s">
        <v>13219</v>
      </c>
      <c r="O305" s="1" t="s">
        <v>303</v>
      </c>
      <c r="P305" s="1" t="s">
        <v>13224</v>
      </c>
      <c r="Q305" s="1" t="s">
        <v>13246</v>
      </c>
      <c r="R305" s="1" t="s">
        <v>13866</v>
      </c>
      <c r="S305" s="1" t="s">
        <v>303</v>
      </c>
      <c r="T305" s="1"/>
      <c r="U305" s="1"/>
      <c r="V305" s="1" t="s">
        <v>13882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6981</v>
      </c>
      <c r="H306" s="1" t="s">
        <v>8612</v>
      </c>
      <c r="I306" s="1" t="s">
        <v>10189</v>
      </c>
      <c r="J306" s="1"/>
      <c r="K306" s="1" t="s">
        <v>11547</v>
      </c>
      <c r="L306" s="1" t="s">
        <v>304</v>
      </c>
      <c r="M306" s="1" t="s">
        <v>11851</v>
      </c>
      <c r="N306" s="1" t="s">
        <v>13219</v>
      </c>
      <c r="O306" s="1" t="s">
        <v>304</v>
      </c>
      <c r="P306" s="1" t="s">
        <v>13224</v>
      </c>
      <c r="Q306" s="1" t="s">
        <v>13247</v>
      </c>
      <c r="R306" s="1" t="s">
        <v>13866</v>
      </c>
      <c r="S306" s="1" t="s">
        <v>304</v>
      </c>
      <c r="T306" s="1"/>
      <c r="U306" s="1"/>
      <c r="V306" s="1" t="s">
        <v>13882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6982</v>
      </c>
      <c r="H307" s="1" t="s">
        <v>8613</v>
      </c>
      <c r="I307" s="1" t="s">
        <v>10190</v>
      </c>
      <c r="J307" s="1"/>
      <c r="K307" s="1" t="s">
        <v>11547</v>
      </c>
      <c r="L307" s="1" t="s">
        <v>305</v>
      </c>
      <c r="M307" s="1" t="s">
        <v>11852</v>
      </c>
      <c r="N307" s="1" t="s">
        <v>13219</v>
      </c>
      <c r="O307" s="1" t="s">
        <v>305</v>
      </c>
      <c r="P307" s="1" t="s">
        <v>13224</v>
      </c>
      <c r="Q307" s="1" t="s">
        <v>13248</v>
      </c>
      <c r="R307" s="1" t="s">
        <v>13866</v>
      </c>
      <c r="S307" s="1" t="s">
        <v>305</v>
      </c>
      <c r="T307" s="1"/>
      <c r="U307" s="1"/>
      <c r="V307" s="1" t="s">
        <v>13882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5353</v>
      </c>
      <c r="G308" s="1" t="s">
        <v>6983</v>
      </c>
      <c r="H308" s="1" t="s">
        <v>8614</v>
      </c>
      <c r="I308" s="1" t="s">
        <v>10191</v>
      </c>
      <c r="J308" s="1"/>
      <c r="K308" s="1" t="s">
        <v>11547</v>
      </c>
      <c r="L308" s="1" t="s">
        <v>306</v>
      </c>
      <c r="M308" s="1" t="s">
        <v>11853</v>
      </c>
      <c r="N308" s="1" t="s">
        <v>13219</v>
      </c>
      <c r="O308" s="1" t="s">
        <v>306</v>
      </c>
      <c r="P308" s="1" t="s">
        <v>13224</v>
      </c>
      <c r="Q308" s="1" t="s">
        <v>13249</v>
      </c>
      <c r="R308" s="1" t="s">
        <v>13866</v>
      </c>
      <c r="S308" s="1" t="s">
        <v>306</v>
      </c>
      <c r="T308" s="1"/>
      <c r="U308" s="1"/>
      <c r="V308" s="1" t="s">
        <v>13882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6984</v>
      </c>
      <c r="H309" s="1" t="s">
        <v>8615</v>
      </c>
      <c r="I309" s="1" t="s">
        <v>10192</v>
      </c>
      <c r="J309" s="1"/>
      <c r="K309" s="1" t="s">
        <v>11547</v>
      </c>
      <c r="L309" s="1" t="s">
        <v>307</v>
      </c>
      <c r="M309" s="1" t="s">
        <v>11854</v>
      </c>
      <c r="N309" s="1" t="s">
        <v>13219</v>
      </c>
      <c r="O309" s="1" t="s">
        <v>307</v>
      </c>
      <c r="P309" s="1" t="s">
        <v>13224</v>
      </c>
      <c r="Q309" s="1" t="s">
        <v>13250</v>
      </c>
      <c r="R309" s="1" t="s">
        <v>13866</v>
      </c>
      <c r="S309" s="1" t="s">
        <v>307</v>
      </c>
      <c r="T309" s="1"/>
      <c r="U309" s="1"/>
      <c r="V309" s="1" t="s">
        <v>13882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6985</v>
      </c>
      <c r="H310" s="1" t="s">
        <v>8616</v>
      </c>
      <c r="I310" s="1" t="s">
        <v>10193</v>
      </c>
      <c r="J310" s="1"/>
      <c r="K310" s="1" t="s">
        <v>11547</v>
      </c>
      <c r="L310" s="1" t="s">
        <v>308</v>
      </c>
      <c r="M310" s="1" t="s">
        <v>11855</v>
      </c>
      <c r="N310" s="1" t="s">
        <v>13219</v>
      </c>
      <c r="O310" s="1" t="s">
        <v>308</v>
      </c>
      <c r="P310" s="1" t="s">
        <v>13224</v>
      </c>
      <c r="Q310" s="1" t="s">
        <v>13251</v>
      </c>
      <c r="R310" s="1" t="s">
        <v>13866</v>
      </c>
      <c r="S310" s="1" t="s">
        <v>308</v>
      </c>
      <c r="T310" s="1"/>
      <c r="U310" s="1"/>
      <c r="V310" s="1" t="s">
        <v>13882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6986</v>
      </c>
      <c r="H311" s="1" t="s">
        <v>8617</v>
      </c>
      <c r="I311" s="1" t="s">
        <v>10194</v>
      </c>
      <c r="J311" s="1"/>
      <c r="K311" s="1" t="s">
        <v>11547</v>
      </c>
      <c r="L311" s="1" t="s">
        <v>309</v>
      </c>
      <c r="M311" s="1" t="s">
        <v>11856</v>
      </c>
      <c r="N311" s="1" t="s">
        <v>13219</v>
      </c>
      <c r="O311" s="1" t="s">
        <v>309</v>
      </c>
      <c r="P311" s="1" t="s">
        <v>13224</v>
      </c>
      <c r="Q311" s="1" t="s">
        <v>13252</v>
      </c>
      <c r="R311" s="1" t="s">
        <v>13866</v>
      </c>
      <c r="S311" s="1" t="s">
        <v>309</v>
      </c>
      <c r="T311" s="1"/>
      <c r="U311" s="1"/>
      <c r="V311" s="1" t="s">
        <v>13882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5357</v>
      </c>
      <c r="G312" s="1" t="s">
        <v>6987</v>
      </c>
      <c r="H312" s="1" t="s">
        <v>8618</v>
      </c>
      <c r="I312" s="1" t="s">
        <v>10195</v>
      </c>
      <c r="J312" s="1"/>
      <c r="K312" s="1" t="s">
        <v>11547</v>
      </c>
      <c r="L312" s="1" t="s">
        <v>310</v>
      </c>
      <c r="M312" s="1" t="s">
        <v>11857</v>
      </c>
      <c r="N312" s="1" t="s">
        <v>13219</v>
      </c>
      <c r="O312" s="1" t="s">
        <v>310</v>
      </c>
      <c r="P312" s="1" t="s">
        <v>13224</v>
      </c>
      <c r="Q312" s="1" t="s">
        <v>13253</v>
      </c>
      <c r="R312" s="1" t="s">
        <v>13866</v>
      </c>
      <c r="S312" s="1" t="s">
        <v>310</v>
      </c>
      <c r="T312" s="1"/>
      <c r="U312" s="1"/>
      <c r="V312" s="1" t="s">
        <v>13882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6988</v>
      </c>
      <c r="H313" s="1" t="s">
        <v>8619</v>
      </c>
      <c r="I313" s="1" t="s">
        <v>10196</v>
      </c>
      <c r="J313" s="1"/>
      <c r="K313" s="1" t="s">
        <v>11547</v>
      </c>
      <c r="L313" s="1" t="s">
        <v>311</v>
      </c>
      <c r="M313" s="1" t="s">
        <v>11858</v>
      </c>
      <c r="N313" s="1" t="s">
        <v>13219</v>
      </c>
      <c r="O313" s="1" t="s">
        <v>311</v>
      </c>
      <c r="P313" s="1" t="s">
        <v>13224</v>
      </c>
      <c r="Q313" s="1" t="s">
        <v>13254</v>
      </c>
      <c r="R313" s="1" t="s">
        <v>13866</v>
      </c>
      <c r="S313" s="1" t="s">
        <v>311</v>
      </c>
      <c r="T313" s="1"/>
      <c r="U313" s="1"/>
      <c r="V313" s="1" t="s">
        <v>13882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6989</v>
      </c>
      <c r="H314" s="1" t="s">
        <v>8620</v>
      </c>
      <c r="I314" s="1" t="s">
        <v>10197</v>
      </c>
      <c r="J314" s="1"/>
      <c r="K314" s="1" t="s">
        <v>11547</v>
      </c>
      <c r="L314" s="1" t="s">
        <v>312</v>
      </c>
      <c r="M314" s="1" t="s">
        <v>11859</v>
      </c>
      <c r="N314" s="1" t="s">
        <v>13219</v>
      </c>
      <c r="O314" s="1" t="s">
        <v>312</v>
      </c>
      <c r="P314" s="1" t="s">
        <v>13224</v>
      </c>
      <c r="Q314" s="1" t="s">
        <v>13255</v>
      </c>
      <c r="R314" s="1" t="s">
        <v>13866</v>
      </c>
      <c r="S314" s="1" t="s">
        <v>312</v>
      </c>
      <c r="T314" s="1"/>
      <c r="U314" s="1"/>
      <c r="V314" s="1" t="s">
        <v>13882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6990</v>
      </c>
      <c r="H315" s="1" t="s">
        <v>6990</v>
      </c>
      <c r="I315" s="1" t="s">
        <v>10198</v>
      </c>
      <c r="J315" s="1"/>
      <c r="K315" s="1" t="s">
        <v>11547</v>
      </c>
      <c r="L315" s="1" t="s">
        <v>313</v>
      </c>
      <c r="M315" s="1" t="s">
        <v>11860</v>
      </c>
      <c r="N315" s="1" t="s">
        <v>13219</v>
      </c>
      <c r="O315" s="1" t="s">
        <v>313</v>
      </c>
      <c r="P315" s="1" t="s">
        <v>13224</v>
      </c>
      <c r="Q315" s="1" t="s">
        <v>13256</v>
      </c>
      <c r="R315" s="1" t="s">
        <v>13866</v>
      </c>
      <c r="S315" s="1" t="s">
        <v>313</v>
      </c>
      <c r="T315" s="1"/>
      <c r="U315" s="1"/>
      <c r="V315" s="1" t="s">
        <v>13882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5361</v>
      </c>
      <c r="G316" s="1" t="s">
        <v>6991</v>
      </c>
      <c r="H316" s="1" t="s">
        <v>8621</v>
      </c>
      <c r="I316" s="1" t="s">
        <v>10199</v>
      </c>
      <c r="J316" s="1"/>
      <c r="K316" s="1" t="s">
        <v>11547</v>
      </c>
      <c r="L316" s="1" t="s">
        <v>314</v>
      </c>
      <c r="M316" s="1" t="s">
        <v>11861</v>
      </c>
      <c r="N316" s="1" t="s">
        <v>13219</v>
      </c>
      <c r="O316" s="1" t="s">
        <v>314</v>
      </c>
      <c r="P316" s="1" t="s">
        <v>13224</v>
      </c>
      <c r="Q316" s="1" t="s">
        <v>13257</v>
      </c>
      <c r="R316" s="1" t="s">
        <v>13866</v>
      </c>
      <c r="S316" s="1" t="s">
        <v>314</v>
      </c>
      <c r="T316" s="1"/>
      <c r="U316" s="1"/>
      <c r="V316" s="1" t="s">
        <v>13882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6992</v>
      </c>
      <c r="H317" s="1" t="s">
        <v>8622</v>
      </c>
      <c r="I317" s="1" t="s">
        <v>10200</v>
      </c>
      <c r="J317" s="1"/>
      <c r="K317" s="1" t="s">
        <v>11547</v>
      </c>
      <c r="L317" s="1" t="s">
        <v>315</v>
      </c>
      <c r="M317" s="1" t="s">
        <v>11862</v>
      </c>
      <c r="N317" s="1" t="s">
        <v>13219</v>
      </c>
      <c r="O317" s="1" t="s">
        <v>315</v>
      </c>
      <c r="P317" s="1" t="s">
        <v>13224</v>
      </c>
      <c r="Q317" s="1" t="s">
        <v>13258</v>
      </c>
      <c r="R317" s="1" t="s">
        <v>13866</v>
      </c>
      <c r="S317" s="1" t="s">
        <v>315</v>
      </c>
      <c r="T317" s="1"/>
      <c r="U317" s="1"/>
      <c r="V317" s="1" t="s">
        <v>13882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6993</v>
      </c>
      <c r="H318" s="1" t="s">
        <v>8623</v>
      </c>
      <c r="I318" s="1" t="s">
        <v>10201</v>
      </c>
      <c r="J318" s="1"/>
      <c r="K318" s="1" t="s">
        <v>11547</v>
      </c>
      <c r="L318" s="1" t="s">
        <v>316</v>
      </c>
      <c r="M318" s="1" t="s">
        <v>11863</v>
      </c>
      <c r="N318" s="1" t="s">
        <v>13219</v>
      </c>
      <c r="O318" s="1" t="s">
        <v>316</v>
      </c>
      <c r="P318" s="1" t="s">
        <v>13224</v>
      </c>
      <c r="Q318" s="1" t="s">
        <v>13259</v>
      </c>
      <c r="R318" s="1" t="s">
        <v>13866</v>
      </c>
      <c r="S318" s="1" t="s">
        <v>316</v>
      </c>
      <c r="T318" s="1"/>
      <c r="U318" s="1"/>
      <c r="V318" s="1" t="s">
        <v>13882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5364</v>
      </c>
      <c r="G319" s="1" t="s">
        <v>6994</v>
      </c>
      <c r="H319" s="1" t="s">
        <v>8624</v>
      </c>
      <c r="I319" s="1" t="s">
        <v>10202</v>
      </c>
      <c r="J319" s="1"/>
      <c r="K319" s="1" t="s">
        <v>11547</v>
      </c>
      <c r="L319" s="1" t="s">
        <v>317</v>
      </c>
      <c r="M319" s="1" t="s">
        <v>11864</v>
      </c>
      <c r="N319" s="1" t="s">
        <v>13219</v>
      </c>
      <c r="O319" s="1" t="s">
        <v>317</v>
      </c>
      <c r="P319" s="1" t="s">
        <v>13224</v>
      </c>
      <c r="Q319" s="1" t="s">
        <v>13260</v>
      </c>
      <c r="R319" s="1" t="s">
        <v>13866</v>
      </c>
      <c r="S319" s="1" t="s">
        <v>317</v>
      </c>
      <c r="T319" s="1"/>
      <c r="U319" s="1"/>
      <c r="V319" s="1" t="s">
        <v>13882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5365</v>
      </c>
      <c r="G320" s="1" t="s">
        <v>6995</v>
      </c>
      <c r="H320" s="1" t="s">
        <v>8625</v>
      </c>
      <c r="I320" s="1" t="s">
        <v>10203</v>
      </c>
      <c r="J320" s="1"/>
      <c r="K320" s="1" t="s">
        <v>11547</v>
      </c>
      <c r="L320" s="1" t="s">
        <v>318</v>
      </c>
      <c r="M320" s="1" t="s">
        <v>11865</v>
      </c>
      <c r="N320" s="1" t="s">
        <v>13219</v>
      </c>
      <c r="O320" s="1" t="s">
        <v>318</v>
      </c>
      <c r="P320" s="1" t="s">
        <v>13224</v>
      </c>
      <c r="Q320" s="1" t="s">
        <v>13261</v>
      </c>
      <c r="R320" s="1" t="s">
        <v>13866</v>
      </c>
      <c r="S320" s="1" t="s">
        <v>318</v>
      </c>
      <c r="T320" s="1"/>
      <c r="U320" s="1"/>
      <c r="V320" s="1" t="s">
        <v>13882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5366</v>
      </c>
      <c r="G321" s="1" t="s">
        <v>6996</v>
      </c>
      <c r="H321" s="1" t="s">
        <v>8626</v>
      </c>
      <c r="I321" s="1" t="s">
        <v>10204</v>
      </c>
      <c r="J321" s="1"/>
      <c r="K321" s="1" t="s">
        <v>11547</v>
      </c>
      <c r="L321" s="1" t="s">
        <v>319</v>
      </c>
      <c r="M321" s="1" t="s">
        <v>11866</v>
      </c>
      <c r="N321" s="1" t="s">
        <v>13219</v>
      </c>
      <c r="O321" s="1" t="s">
        <v>319</v>
      </c>
      <c r="P321" s="1" t="s">
        <v>13224</v>
      </c>
      <c r="Q321" s="1" t="s">
        <v>13262</v>
      </c>
      <c r="R321" s="1" t="s">
        <v>13866</v>
      </c>
      <c r="S321" s="1" t="s">
        <v>319</v>
      </c>
      <c r="T321" s="1"/>
      <c r="U321" s="1"/>
      <c r="V321" s="1" t="s">
        <v>13882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5367</v>
      </c>
      <c r="G322" s="1" t="s">
        <v>6997</v>
      </c>
      <c r="H322" s="1" t="s">
        <v>8627</v>
      </c>
      <c r="I322" s="1" t="s">
        <v>10205</v>
      </c>
      <c r="J322" s="1"/>
      <c r="K322" s="1" t="s">
        <v>11547</v>
      </c>
      <c r="L322" s="1" t="s">
        <v>320</v>
      </c>
      <c r="M322" s="1" t="s">
        <v>11867</v>
      </c>
      <c r="N322" s="1" t="s">
        <v>13219</v>
      </c>
      <c r="O322" s="1" t="s">
        <v>320</v>
      </c>
      <c r="P322" s="1" t="s">
        <v>13224</v>
      </c>
      <c r="Q322" s="1" t="s">
        <v>13263</v>
      </c>
      <c r="R322" s="1" t="s">
        <v>13866</v>
      </c>
      <c r="S322" s="1" t="s">
        <v>320</v>
      </c>
      <c r="T322" s="1"/>
      <c r="U322" s="1"/>
      <c r="V322" s="1" t="s">
        <v>13882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5368</v>
      </c>
      <c r="G323" s="1" t="s">
        <v>6998</v>
      </c>
      <c r="H323" s="1" t="s">
        <v>8628</v>
      </c>
      <c r="I323" s="1" t="s">
        <v>10206</v>
      </c>
      <c r="J323" s="1"/>
      <c r="K323" s="1" t="s">
        <v>11547</v>
      </c>
      <c r="L323" s="1" t="s">
        <v>321</v>
      </c>
      <c r="M323" s="1" t="s">
        <v>11868</v>
      </c>
      <c r="N323" s="1" t="s">
        <v>13219</v>
      </c>
      <c r="O323" s="1" t="s">
        <v>321</v>
      </c>
      <c r="P323" s="1" t="s">
        <v>13224</v>
      </c>
      <c r="Q323" s="1" t="s">
        <v>13264</v>
      </c>
      <c r="R323" s="1" t="s">
        <v>13866</v>
      </c>
      <c r="S323" s="1" t="s">
        <v>321</v>
      </c>
      <c r="T323" s="1"/>
      <c r="U323" s="1"/>
      <c r="V323" s="1" t="s">
        <v>13882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5369</v>
      </c>
      <c r="G324" s="1" t="s">
        <v>6999</v>
      </c>
      <c r="H324" s="1" t="s">
        <v>8629</v>
      </c>
      <c r="I324" s="1" t="s">
        <v>10207</v>
      </c>
      <c r="J324" s="1"/>
      <c r="K324" s="1" t="s">
        <v>11547</v>
      </c>
      <c r="L324" s="1" t="s">
        <v>322</v>
      </c>
      <c r="M324" s="1" t="s">
        <v>11869</v>
      </c>
      <c r="N324" s="1" t="s">
        <v>13219</v>
      </c>
      <c r="O324" s="1" t="s">
        <v>322</v>
      </c>
      <c r="P324" s="1" t="s">
        <v>13224</v>
      </c>
      <c r="Q324" s="1" t="s">
        <v>13265</v>
      </c>
      <c r="R324" s="1" t="s">
        <v>13866</v>
      </c>
      <c r="S324" s="1" t="s">
        <v>322</v>
      </c>
      <c r="T324" s="1"/>
      <c r="U324" s="1"/>
      <c r="V324" s="1" t="s">
        <v>13882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5370</v>
      </c>
      <c r="G325" s="1" t="s">
        <v>7000</v>
      </c>
      <c r="H325" s="1" t="s">
        <v>8630</v>
      </c>
      <c r="I325" s="1" t="s">
        <v>10208</v>
      </c>
      <c r="J325" s="1"/>
      <c r="K325" s="1" t="s">
        <v>11547</v>
      </c>
      <c r="L325" s="1" t="s">
        <v>323</v>
      </c>
      <c r="M325" s="1" t="s">
        <v>11870</v>
      </c>
      <c r="N325" s="1" t="s">
        <v>13219</v>
      </c>
      <c r="O325" s="1" t="s">
        <v>323</v>
      </c>
      <c r="P325" s="1" t="s">
        <v>13224</v>
      </c>
      <c r="Q325" s="1" t="s">
        <v>13266</v>
      </c>
      <c r="R325" s="1" t="s">
        <v>13866</v>
      </c>
      <c r="S325" s="1" t="s">
        <v>323</v>
      </c>
      <c r="T325" s="1"/>
      <c r="U325" s="1"/>
      <c r="V325" s="1" t="s">
        <v>13882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5371</v>
      </c>
      <c r="G326" s="1" t="s">
        <v>7001</v>
      </c>
      <c r="H326" s="1" t="s">
        <v>8631</v>
      </c>
      <c r="I326" s="1" t="s">
        <v>10209</v>
      </c>
      <c r="J326" s="1"/>
      <c r="K326" s="1" t="s">
        <v>11547</v>
      </c>
      <c r="L326" s="1" t="s">
        <v>324</v>
      </c>
      <c r="M326" s="1" t="s">
        <v>11871</v>
      </c>
      <c r="N326" s="1" t="s">
        <v>13219</v>
      </c>
      <c r="O326" s="1" t="s">
        <v>324</v>
      </c>
      <c r="P326" s="1" t="s">
        <v>13224</v>
      </c>
      <c r="Q326" s="1" t="s">
        <v>13267</v>
      </c>
      <c r="R326" s="1" t="s">
        <v>13866</v>
      </c>
      <c r="S326" s="1" t="s">
        <v>324</v>
      </c>
      <c r="T326" s="1"/>
      <c r="U326" s="1"/>
      <c r="V326" s="1" t="s">
        <v>13882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5372</v>
      </c>
      <c r="G327" s="1" t="s">
        <v>7002</v>
      </c>
      <c r="H327" s="1" t="s">
        <v>8632</v>
      </c>
      <c r="I327" s="1" t="s">
        <v>10210</v>
      </c>
      <c r="J327" s="1"/>
      <c r="K327" s="1" t="s">
        <v>11547</v>
      </c>
      <c r="L327" s="1" t="s">
        <v>325</v>
      </c>
      <c r="M327" s="1" t="s">
        <v>11872</v>
      </c>
      <c r="N327" s="1" t="s">
        <v>13219</v>
      </c>
      <c r="O327" s="1" t="s">
        <v>325</v>
      </c>
      <c r="P327" s="1" t="s">
        <v>13224</v>
      </c>
      <c r="Q327" s="1" t="s">
        <v>13268</v>
      </c>
      <c r="R327" s="1" t="s">
        <v>13866</v>
      </c>
      <c r="S327" s="1" t="s">
        <v>325</v>
      </c>
      <c r="T327" s="1"/>
      <c r="U327" s="1"/>
      <c r="V327" s="1" t="s">
        <v>13882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5373</v>
      </c>
      <c r="G328" s="1" t="s">
        <v>7003</v>
      </c>
      <c r="H328" s="1" t="s">
        <v>8633</v>
      </c>
      <c r="I328" s="1" t="s">
        <v>10211</v>
      </c>
      <c r="J328" s="1"/>
      <c r="K328" s="1" t="s">
        <v>11547</v>
      </c>
      <c r="L328" s="1" t="s">
        <v>326</v>
      </c>
      <c r="M328" s="1" t="s">
        <v>11873</v>
      </c>
      <c r="N328" s="1" t="s">
        <v>13219</v>
      </c>
      <c r="O328" s="1" t="s">
        <v>326</v>
      </c>
      <c r="P328" s="1" t="s">
        <v>13224</v>
      </c>
      <c r="Q328" s="1" t="s">
        <v>13269</v>
      </c>
      <c r="R328" s="1" t="s">
        <v>13866</v>
      </c>
      <c r="S328" s="1" t="s">
        <v>326</v>
      </c>
      <c r="T328" s="1"/>
      <c r="U328" s="1"/>
      <c r="V328" s="1" t="s">
        <v>13882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5374</v>
      </c>
      <c r="G329" s="1" t="s">
        <v>7004</v>
      </c>
      <c r="H329" s="1" t="s">
        <v>8634</v>
      </c>
      <c r="I329" s="1" t="s">
        <v>10212</v>
      </c>
      <c r="J329" s="1"/>
      <c r="K329" s="1" t="s">
        <v>11547</v>
      </c>
      <c r="L329" s="1" t="s">
        <v>327</v>
      </c>
      <c r="M329" s="1" t="s">
        <v>11874</v>
      </c>
      <c r="N329" s="1" t="s">
        <v>13219</v>
      </c>
      <c r="O329" s="1" t="s">
        <v>327</v>
      </c>
      <c r="P329" s="1" t="s">
        <v>13224</v>
      </c>
      <c r="Q329" s="1" t="s">
        <v>13270</v>
      </c>
      <c r="R329" s="1" t="s">
        <v>13866</v>
      </c>
      <c r="S329" s="1" t="s">
        <v>327</v>
      </c>
      <c r="T329" s="1"/>
      <c r="U329" s="1"/>
      <c r="V329" s="1" t="s">
        <v>13882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5375</v>
      </c>
      <c r="G330" s="1" t="s">
        <v>7005</v>
      </c>
      <c r="H330" s="1" t="s">
        <v>8635</v>
      </c>
      <c r="I330" s="1" t="s">
        <v>10213</v>
      </c>
      <c r="J330" s="1"/>
      <c r="K330" s="1" t="s">
        <v>11547</v>
      </c>
      <c r="L330" s="1" t="s">
        <v>328</v>
      </c>
      <c r="M330" s="1" t="s">
        <v>11875</v>
      </c>
      <c r="N330" s="1" t="s">
        <v>13219</v>
      </c>
      <c r="O330" s="1" t="s">
        <v>328</v>
      </c>
      <c r="P330" s="1" t="s">
        <v>13224</v>
      </c>
      <c r="Q330" s="1" t="s">
        <v>13271</v>
      </c>
      <c r="R330" s="1" t="s">
        <v>13866</v>
      </c>
      <c r="S330" s="1" t="s">
        <v>328</v>
      </c>
      <c r="T330" s="1"/>
      <c r="U330" s="1"/>
      <c r="V330" s="1" t="s">
        <v>13882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5376</v>
      </c>
      <c r="G331" s="1" t="s">
        <v>7006</v>
      </c>
      <c r="H331" s="1" t="s">
        <v>8636</v>
      </c>
      <c r="I331" s="1" t="s">
        <v>10214</v>
      </c>
      <c r="J331" s="1"/>
      <c r="K331" s="1" t="s">
        <v>11547</v>
      </c>
      <c r="L331" s="1" t="s">
        <v>329</v>
      </c>
      <c r="M331" s="1" t="s">
        <v>11876</v>
      </c>
      <c r="N331" s="1" t="s">
        <v>13219</v>
      </c>
      <c r="O331" s="1" t="s">
        <v>329</v>
      </c>
      <c r="P331" s="1" t="s">
        <v>13224</v>
      </c>
      <c r="Q331" s="1" t="s">
        <v>13272</v>
      </c>
      <c r="R331" s="1" t="s">
        <v>13866</v>
      </c>
      <c r="S331" s="1" t="s">
        <v>329</v>
      </c>
      <c r="T331" s="1"/>
      <c r="U331" s="1"/>
      <c r="V331" s="1" t="s">
        <v>13882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5377</v>
      </c>
      <c r="G332" s="1" t="s">
        <v>7007</v>
      </c>
      <c r="H332" s="1" t="s">
        <v>8637</v>
      </c>
      <c r="I332" s="1" t="s">
        <v>10215</v>
      </c>
      <c r="J332" s="1"/>
      <c r="K332" s="1" t="s">
        <v>11547</v>
      </c>
      <c r="L332" s="1" t="s">
        <v>330</v>
      </c>
      <c r="M332" s="1" t="s">
        <v>11877</v>
      </c>
      <c r="N332" s="1" t="s">
        <v>13219</v>
      </c>
      <c r="O332" s="1" t="s">
        <v>330</v>
      </c>
      <c r="P332" s="1" t="s">
        <v>13224</v>
      </c>
      <c r="Q332" s="1" t="s">
        <v>13273</v>
      </c>
      <c r="R332" s="1" t="s">
        <v>13866</v>
      </c>
      <c r="S332" s="1" t="s">
        <v>330</v>
      </c>
      <c r="T332" s="1"/>
      <c r="U332" s="1"/>
      <c r="V332" s="1" t="s">
        <v>13882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5378</v>
      </c>
      <c r="G333" s="1" t="s">
        <v>7008</v>
      </c>
      <c r="H333" s="1" t="s">
        <v>8638</v>
      </c>
      <c r="I333" s="1" t="s">
        <v>10216</v>
      </c>
      <c r="J333" s="1"/>
      <c r="K333" s="1" t="s">
        <v>11547</v>
      </c>
      <c r="L333" s="1" t="s">
        <v>331</v>
      </c>
      <c r="M333" s="1" t="s">
        <v>11878</v>
      </c>
      <c r="N333" s="1" t="s">
        <v>13219</v>
      </c>
      <c r="O333" s="1" t="s">
        <v>331</v>
      </c>
      <c r="P333" s="1" t="s">
        <v>13224</v>
      </c>
      <c r="Q333" s="1" t="s">
        <v>13274</v>
      </c>
      <c r="R333" s="1" t="s">
        <v>13866</v>
      </c>
      <c r="S333" s="1" t="s">
        <v>331</v>
      </c>
      <c r="T333" s="1"/>
      <c r="U333" s="1"/>
      <c r="V333" s="1" t="s">
        <v>13882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5379</v>
      </c>
      <c r="G334" s="1" t="s">
        <v>7009</v>
      </c>
      <c r="H334" s="1" t="s">
        <v>8639</v>
      </c>
      <c r="I334" s="1" t="s">
        <v>10217</v>
      </c>
      <c r="J334" s="1"/>
      <c r="K334" s="1" t="s">
        <v>11547</v>
      </c>
      <c r="L334" s="1" t="s">
        <v>332</v>
      </c>
      <c r="M334" s="1" t="s">
        <v>11879</v>
      </c>
      <c r="N334" s="1" t="s">
        <v>13219</v>
      </c>
      <c r="O334" s="1" t="s">
        <v>332</v>
      </c>
      <c r="P334" s="1" t="s">
        <v>13224</v>
      </c>
      <c r="Q334" s="1" t="s">
        <v>13275</v>
      </c>
      <c r="R334" s="1" t="s">
        <v>13866</v>
      </c>
      <c r="S334" s="1" t="s">
        <v>332</v>
      </c>
      <c r="T334" s="1"/>
      <c r="U334" s="1"/>
      <c r="V334" s="1" t="s">
        <v>13882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5380</v>
      </c>
      <c r="G335" s="1" t="s">
        <v>7010</v>
      </c>
      <c r="H335" s="1" t="s">
        <v>8640</v>
      </c>
      <c r="I335" s="1" t="s">
        <v>10218</v>
      </c>
      <c r="J335" s="1"/>
      <c r="K335" s="1" t="s">
        <v>11547</v>
      </c>
      <c r="L335" s="1" t="s">
        <v>333</v>
      </c>
      <c r="M335" s="1" t="s">
        <v>11880</v>
      </c>
      <c r="N335" s="1" t="s">
        <v>13219</v>
      </c>
      <c r="O335" s="1" t="s">
        <v>333</v>
      </c>
      <c r="P335" s="1" t="s">
        <v>13224</v>
      </c>
      <c r="Q335" s="1" t="s">
        <v>13276</v>
      </c>
      <c r="R335" s="1" t="s">
        <v>13866</v>
      </c>
      <c r="S335" s="1" t="s">
        <v>333</v>
      </c>
      <c r="T335" s="1"/>
      <c r="U335" s="1"/>
      <c r="V335" s="1" t="s">
        <v>13882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5381</v>
      </c>
      <c r="G336" s="1" t="s">
        <v>7011</v>
      </c>
      <c r="H336" s="1" t="s">
        <v>8641</v>
      </c>
      <c r="I336" s="1" t="s">
        <v>10219</v>
      </c>
      <c r="J336" s="1"/>
      <c r="K336" s="1" t="s">
        <v>11547</v>
      </c>
      <c r="L336" s="1" t="s">
        <v>334</v>
      </c>
      <c r="M336" s="1" t="s">
        <v>11881</v>
      </c>
      <c r="N336" s="1" t="s">
        <v>13219</v>
      </c>
      <c r="O336" s="1" t="s">
        <v>334</v>
      </c>
      <c r="P336" s="1" t="s">
        <v>13224</v>
      </c>
      <c r="Q336" s="1" t="s">
        <v>13277</v>
      </c>
      <c r="R336" s="1" t="s">
        <v>13866</v>
      </c>
      <c r="S336" s="1" t="s">
        <v>334</v>
      </c>
      <c r="T336" s="1"/>
      <c r="U336" s="1"/>
      <c r="V336" s="1" t="s">
        <v>13882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5382</v>
      </c>
      <c r="G337" s="1" t="s">
        <v>7012</v>
      </c>
      <c r="H337" s="1" t="s">
        <v>8642</v>
      </c>
      <c r="I337" s="1" t="s">
        <v>10220</v>
      </c>
      <c r="J337" s="1"/>
      <c r="K337" s="1" t="s">
        <v>11547</v>
      </c>
      <c r="L337" s="1" t="s">
        <v>335</v>
      </c>
      <c r="M337" s="1" t="s">
        <v>11882</v>
      </c>
      <c r="N337" s="1" t="s">
        <v>13219</v>
      </c>
      <c r="O337" s="1" t="s">
        <v>335</v>
      </c>
      <c r="P337" s="1" t="s">
        <v>13224</v>
      </c>
      <c r="Q337" s="1" t="s">
        <v>13278</v>
      </c>
      <c r="R337" s="1" t="s">
        <v>13866</v>
      </c>
      <c r="S337" s="1" t="s">
        <v>335</v>
      </c>
      <c r="T337" s="1"/>
      <c r="U337" s="1"/>
      <c r="V337" s="1" t="s">
        <v>13882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5383</v>
      </c>
      <c r="G338" s="1" t="s">
        <v>7013</v>
      </c>
      <c r="H338" s="1" t="s">
        <v>8643</v>
      </c>
      <c r="I338" s="1" t="s">
        <v>10221</v>
      </c>
      <c r="J338" s="1"/>
      <c r="K338" s="1" t="s">
        <v>11547</v>
      </c>
      <c r="L338" s="1" t="s">
        <v>336</v>
      </c>
      <c r="M338" s="1" t="s">
        <v>11883</v>
      </c>
      <c r="N338" s="1" t="s">
        <v>13219</v>
      </c>
      <c r="O338" s="1" t="s">
        <v>336</v>
      </c>
      <c r="P338" s="1" t="s">
        <v>13224</v>
      </c>
      <c r="Q338" s="1" t="s">
        <v>13279</v>
      </c>
      <c r="R338" s="1" t="s">
        <v>13866</v>
      </c>
      <c r="S338" s="1" t="s">
        <v>336</v>
      </c>
      <c r="T338" s="1"/>
      <c r="U338" s="1"/>
      <c r="V338" s="1" t="s">
        <v>13882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5384</v>
      </c>
      <c r="G339" s="1" t="s">
        <v>7014</v>
      </c>
      <c r="H339" s="1" t="s">
        <v>8644</v>
      </c>
      <c r="I339" s="1" t="s">
        <v>10222</v>
      </c>
      <c r="J339" s="1"/>
      <c r="K339" s="1" t="s">
        <v>11547</v>
      </c>
      <c r="L339" s="1" t="s">
        <v>337</v>
      </c>
      <c r="M339" s="1" t="s">
        <v>11884</v>
      </c>
      <c r="N339" s="1" t="s">
        <v>13219</v>
      </c>
      <c r="O339" s="1" t="s">
        <v>337</v>
      </c>
      <c r="P339" s="1" t="s">
        <v>13224</v>
      </c>
      <c r="Q339" s="1" t="s">
        <v>13280</v>
      </c>
      <c r="R339" s="1" t="s">
        <v>13866</v>
      </c>
      <c r="S339" s="1" t="s">
        <v>337</v>
      </c>
      <c r="T339" s="1"/>
      <c r="U339" s="1"/>
      <c r="V339" s="1" t="s">
        <v>13882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5385</v>
      </c>
      <c r="G340" s="1" t="s">
        <v>7015</v>
      </c>
      <c r="H340" s="1" t="s">
        <v>8645</v>
      </c>
      <c r="I340" s="1" t="s">
        <v>10223</v>
      </c>
      <c r="J340" s="1"/>
      <c r="K340" s="1" t="s">
        <v>11547</v>
      </c>
      <c r="L340" s="1" t="s">
        <v>338</v>
      </c>
      <c r="M340" s="1" t="s">
        <v>11885</v>
      </c>
      <c r="N340" s="1" t="s">
        <v>13219</v>
      </c>
      <c r="O340" s="1" t="s">
        <v>338</v>
      </c>
      <c r="P340" s="1" t="s">
        <v>13224</v>
      </c>
      <c r="Q340" s="1" t="s">
        <v>13281</v>
      </c>
      <c r="R340" s="1" t="s">
        <v>13866</v>
      </c>
      <c r="S340" s="1" t="s">
        <v>338</v>
      </c>
      <c r="T340" s="1"/>
      <c r="U340" s="1"/>
      <c r="V340" s="1" t="s">
        <v>13882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5386</v>
      </c>
      <c r="G341" s="1" t="s">
        <v>3726</v>
      </c>
      <c r="H341" s="1" t="s">
        <v>8646</v>
      </c>
      <c r="I341" s="1" t="s">
        <v>10224</v>
      </c>
      <c r="J341" s="1"/>
      <c r="K341" s="1" t="s">
        <v>11547</v>
      </c>
      <c r="L341" s="1" t="s">
        <v>339</v>
      </c>
      <c r="M341" s="1" t="s">
        <v>11886</v>
      </c>
      <c r="N341" s="1" t="s">
        <v>13219</v>
      </c>
      <c r="O341" s="1" t="s">
        <v>339</v>
      </c>
      <c r="P341" s="1" t="s">
        <v>13224</v>
      </c>
      <c r="Q341" s="1" t="s">
        <v>13282</v>
      </c>
      <c r="R341" s="1" t="s">
        <v>13866</v>
      </c>
      <c r="S341" s="1" t="s">
        <v>339</v>
      </c>
      <c r="T341" s="1"/>
      <c r="U341" s="1"/>
      <c r="V341" s="1" t="s">
        <v>13882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5387</v>
      </c>
      <c r="G342" s="1" t="s">
        <v>7016</v>
      </c>
      <c r="H342" s="1" t="s">
        <v>8647</v>
      </c>
      <c r="I342" s="1" t="s">
        <v>10225</v>
      </c>
      <c r="J342" s="1"/>
      <c r="K342" s="1" t="s">
        <v>11547</v>
      </c>
      <c r="L342" s="1" t="s">
        <v>340</v>
      </c>
      <c r="M342" s="1" t="s">
        <v>11887</v>
      </c>
      <c r="N342" s="1" t="s">
        <v>13219</v>
      </c>
      <c r="O342" s="1" t="s">
        <v>340</v>
      </c>
      <c r="P342" s="1" t="s">
        <v>13224</v>
      </c>
      <c r="Q342" s="1" t="s">
        <v>13283</v>
      </c>
      <c r="R342" s="1" t="s">
        <v>13866</v>
      </c>
      <c r="S342" s="1" t="s">
        <v>340</v>
      </c>
      <c r="T342" s="1"/>
      <c r="U342" s="1"/>
      <c r="V342" s="1" t="s">
        <v>13882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5388</v>
      </c>
      <c r="G343" s="1" t="s">
        <v>7017</v>
      </c>
      <c r="H343" s="1" t="s">
        <v>8648</v>
      </c>
      <c r="I343" s="1" t="s">
        <v>10226</v>
      </c>
      <c r="J343" s="1"/>
      <c r="K343" s="1" t="s">
        <v>11547</v>
      </c>
      <c r="L343" s="1" t="s">
        <v>341</v>
      </c>
      <c r="M343" s="1" t="s">
        <v>11888</v>
      </c>
      <c r="N343" s="1" t="s">
        <v>13219</v>
      </c>
      <c r="O343" s="1" t="s">
        <v>341</v>
      </c>
      <c r="P343" s="1" t="s">
        <v>13224</v>
      </c>
      <c r="Q343" s="1" t="s">
        <v>13284</v>
      </c>
      <c r="R343" s="1" t="s">
        <v>13866</v>
      </c>
      <c r="S343" s="1" t="s">
        <v>341</v>
      </c>
      <c r="T343" s="1"/>
      <c r="U343" s="1"/>
      <c r="V343" s="1" t="s">
        <v>13882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5389</v>
      </c>
      <c r="G344" s="1" t="s">
        <v>7018</v>
      </c>
      <c r="H344" s="1" t="s">
        <v>8649</v>
      </c>
      <c r="I344" s="1" t="s">
        <v>10227</v>
      </c>
      <c r="J344" s="1"/>
      <c r="K344" s="1" t="s">
        <v>11547</v>
      </c>
      <c r="L344" s="1" t="s">
        <v>342</v>
      </c>
      <c r="M344" s="1" t="s">
        <v>11889</v>
      </c>
      <c r="N344" s="1" t="s">
        <v>13219</v>
      </c>
      <c r="O344" s="1" t="s">
        <v>342</v>
      </c>
      <c r="P344" s="1" t="s">
        <v>13224</v>
      </c>
      <c r="Q344" s="1" t="s">
        <v>13285</v>
      </c>
      <c r="R344" s="1" t="s">
        <v>13866</v>
      </c>
      <c r="S344" s="1" t="s">
        <v>342</v>
      </c>
      <c r="T344" s="1"/>
      <c r="U344" s="1"/>
      <c r="V344" s="1" t="s">
        <v>13882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5390</v>
      </c>
      <c r="G345" s="1" t="s">
        <v>7019</v>
      </c>
      <c r="H345" s="1" t="s">
        <v>8650</v>
      </c>
      <c r="I345" s="1" t="s">
        <v>10228</v>
      </c>
      <c r="J345" s="1"/>
      <c r="K345" s="1" t="s">
        <v>11547</v>
      </c>
      <c r="L345" s="1" t="s">
        <v>343</v>
      </c>
      <c r="M345" s="1" t="s">
        <v>11890</v>
      </c>
      <c r="N345" s="1" t="s">
        <v>13219</v>
      </c>
      <c r="O345" s="1" t="s">
        <v>343</v>
      </c>
      <c r="P345" s="1" t="s">
        <v>13224</v>
      </c>
      <c r="Q345" s="1" t="s">
        <v>13286</v>
      </c>
      <c r="R345" s="1" t="s">
        <v>13866</v>
      </c>
      <c r="S345" s="1" t="s">
        <v>343</v>
      </c>
      <c r="T345" s="1"/>
      <c r="U345" s="1"/>
      <c r="V345" s="1" t="s">
        <v>13882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7020</v>
      </c>
      <c r="H346" s="1" t="s">
        <v>8651</v>
      </c>
      <c r="I346" s="1" t="s">
        <v>10229</v>
      </c>
      <c r="J346" s="1"/>
      <c r="K346" s="1" t="s">
        <v>11547</v>
      </c>
      <c r="L346" s="1" t="s">
        <v>344</v>
      </c>
      <c r="M346" s="1" t="s">
        <v>11891</v>
      </c>
      <c r="N346" s="1" t="s">
        <v>13219</v>
      </c>
      <c r="O346" s="1" t="s">
        <v>344</v>
      </c>
      <c r="P346" s="1" t="s">
        <v>13224</v>
      </c>
      <c r="Q346" s="1" t="s">
        <v>13287</v>
      </c>
      <c r="R346" s="1" t="s">
        <v>13866</v>
      </c>
      <c r="S346" s="1" t="s">
        <v>344</v>
      </c>
      <c r="T346" s="1"/>
      <c r="U346" s="1"/>
      <c r="V346" s="1" t="s">
        <v>13882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7021</v>
      </c>
      <c r="H347" s="1" t="s">
        <v>8652</v>
      </c>
      <c r="I347" s="1" t="s">
        <v>10230</v>
      </c>
      <c r="J347" s="1"/>
      <c r="K347" s="1" t="s">
        <v>11547</v>
      </c>
      <c r="L347" s="1" t="s">
        <v>345</v>
      </c>
      <c r="M347" s="1" t="s">
        <v>11892</v>
      </c>
      <c r="N347" s="1" t="s">
        <v>13219</v>
      </c>
      <c r="O347" s="1" t="s">
        <v>345</v>
      </c>
      <c r="P347" s="1" t="s">
        <v>13224</v>
      </c>
      <c r="Q347" s="1" t="s">
        <v>13288</v>
      </c>
      <c r="R347" s="1" t="s">
        <v>13866</v>
      </c>
      <c r="S347" s="1" t="s">
        <v>345</v>
      </c>
      <c r="T347" s="1"/>
      <c r="U347" s="1"/>
      <c r="V347" s="1" t="s">
        <v>13882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7022</v>
      </c>
      <c r="H348" s="1" t="s">
        <v>8653</v>
      </c>
      <c r="I348" s="1" t="s">
        <v>10231</v>
      </c>
      <c r="J348" s="1"/>
      <c r="K348" s="1" t="s">
        <v>11547</v>
      </c>
      <c r="L348" s="1" t="s">
        <v>346</v>
      </c>
      <c r="M348" s="1" t="s">
        <v>11893</v>
      </c>
      <c r="N348" s="1" t="s">
        <v>13219</v>
      </c>
      <c r="O348" s="1" t="s">
        <v>346</v>
      </c>
      <c r="P348" s="1" t="s">
        <v>13224</v>
      </c>
      <c r="Q348" s="1" t="s">
        <v>13289</v>
      </c>
      <c r="R348" s="1" t="s">
        <v>13866</v>
      </c>
      <c r="S348" s="1" t="s">
        <v>346</v>
      </c>
      <c r="T348" s="1"/>
      <c r="U348" s="1"/>
      <c r="V348" s="1" t="s">
        <v>13882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5394</v>
      </c>
      <c r="G349" s="1" t="s">
        <v>7023</v>
      </c>
      <c r="H349" s="1" t="s">
        <v>8654</v>
      </c>
      <c r="I349" s="1" t="s">
        <v>10232</v>
      </c>
      <c r="J349" s="1"/>
      <c r="K349" s="1" t="s">
        <v>11547</v>
      </c>
      <c r="L349" s="1" t="s">
        <v>347</v>
      </c>
      <c r="M349" s="1" t="s">
        <v>11894</v>
      </c>
      <c r="N349" s="1" t="s">
        <v>13219</v>
      </c>
      <c r="O349" s="1" t="s">
        <v>347</v>
      </c>
      <c r="P349" s="1" t="s">
        <v>13224</v>
      </c>
      <c r="Q349" s="1" t="s">
        <v>13290</v>
      </c>
      <c r="R349" s="1" t="s">
        <v>13866</v>
      </c>
      <c r="S349" s="1" t="s">
        <v>347</v>
      </c>
      <c r="T349" s="1"/>
      <c r="U349" s="1"/>
      <c r="V349" s="1" t="s">
        <v>13882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7024</v>
      </c>
      <c r="H350" s="1" t="s">
        <v>8655</v>
      </c>
      <c r="I350" s="1" t="s">
        <v>10233</v>
      </c>
      <c r="J350" s="1"/>
      <c r="K350" s="1" t="s">
        <v>11547</v>
      </c>
      <c r="L350" s="1" t="s">
        <v>348</v>
      </c>
      <c r="M350" s="1" t="s">
        <v>11895</v>
      </c>
      <c r="N350" s="1" t="s">
        <v>13219</v>
      </c>
      <c r="O350" s="1" t="s">
        <v>348</v>
      </c>
      <c r="P350" s="1" t="s">
        <v>13224</v>
      </c>
      <c r="Q350" s="1" t="s">
        <v>13291</v>
      </c>
      <c r="R350" s="1" t="s">
        <v>13866</v>
      </c>
      <c r="S350" s="1" t="s">
        <v>348</v>
      </c>
      <c r="T350" s="1"/>
      <c r="U350" s="1"/>
      <c r="V350" s="1" t="s">
        <v>13882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7025</v>
      </c>
      <c r="H351" s="1" t="s">
        <v>8656</v>
      </c>
      <c r="I351" s="1" t="s">
        <v>10234</v>
      </c>
      <c r="J351" s="1"/>
      <c r="K351" s="1" t="s">
        <v>11547</v>
      </c>
      <c r="L351" s="1" t="s">
        <v>349</v>
      </c>
      <c r="M351" s="1" t="s">
        <v>11896</v>
      </c>
      <c r="N351" s="1" t="s">
        <v>13219</v>
      </c>
      <c r="O351" s="1" t="s">
        <v>349</v>
      </c>
      <c r="P351" s="1" t="s">
        <v>13224</v>
      </c>
      <c r="Q351" s="1" t="s">
        <v>13292</v>
      </c>
      <c r="R351" s="1" t="s">
        <v>13866</v>
      </c>
      <c r="S351" s="1" t="s">
        <v>349</v>
      </c>
      <c r="T351" s="1"/>
      <c r="U351" s="1"/>
      <c r="V351" s="1" t="s">
        <v>13882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7026</v>
      </c>
      <c r="H352" s="1" t="s">
        <v>8657</v>
      </c>
      <c r="I352" s="1" t="s">
        <v>10235</v>
      </c>
      <c r="J352" s="1"/>
      <c r="K352" s="1" t="s">
        <v>11547</v>
      </c>
      <c r="L352" s="1" t="s">
        <v>350</v>
      </c>
      <c r="M352" s="1" t="s">
        <v>11897</v>
      </c>
      <c r="N352" s="1" t="s">
        <v>13219</v>
      </c>
      <c r="O352" s="1" t="s">
        <v>350</v>
      </c>
      <c r="P352" s="1" t="s">
        <v>13224</v>
      </c>
      <c r="Q352" s="1" t="s">
        <v>13293</v>
      </c>
      <c r="R352" s="1" t="s">
        <v>13866</v>
      </c>
      <c r="S352" s="1" t="s">
        <v>350</v>
      </c>
      <c r="T352" s="1"/>
      <c r="U352" s="1"/>
      <c r="V352" s="1" t="s">
        <v>13882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7027</v>
      </c>
      <c r="H353" s="1" t="s">
        <v>8650</v>
      </c>
      <c r="I353" s="1" t="s">
        <v>10236</v>
      </c>
      <c r="J353" s="1"/>
      <c r="K353" s="1" t="s">
        <v>11547</v>
      </c>
      <c r="L353" s="1" t="s">
        <v>351</v>
      </c>
      <c r="M353" s="1" t="s">
        <v>11898</v>
      </c>
      <c r="N353" s="1" t="s">
        <v>13219</v>
      </c>
      <c r="O353" s="1" t="s">
        <v>351</v>
      </c>
      <c r="P353" s="1" t="s">
        <v>13224</v>
      </c>
      <c r="Q353" s="1" t="s">
        <v>13286</v>
      </c>
      <c r="R353" s="1" t="s">
        <v>13866</v>
      </c>
      <c r="S353" s="1" t="s">
        <v>351</v>
      </c>
      <c r="T353" s="1"/>
      <c r="U353" s="1"/>
      <c r="V353" s="1" t="s">
        <v>13882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7028</v>
      </c>
      <c r="H354" s="1" t="s">
        <v>8658</v>
      </c>
      <c r="I354" s="1" t="s">
        <v>10237</v>
      </c>
      <c r="J354" s="1"/>
      <c r="K354" s="1" t="s">
        <v>11547</v>
      </c>
      <c r="L354" s="1" t="s">
        <v>352</v>
      </c>
      <c r="M354" s="1" t="s">
        <v>11899</v>
      </c>
      <c r="N354" s="1" t="s">
        <v>13219</v>
      </c>
      <c r="O354" s="1" t="s">
        <v>352</v>
      </c>
      <c r="P354" s="1" t="s">
        <v>13224</v>
      </c>
      <c r="Q354" s="1" t="s">
        <v>13294</v>
      </c>
      <c r="R354" s="1" t="s">
        <v>13866</v>
      </c>
      <c r="S354" s="1" t="s">
        <v>352</v>
      </c>
      <c r="T354" s="1"/>
      <c r="U354" s="1"/>
      <c r="V354" s="1" t="s">
        <v>13882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7029</v>
      </c>
      <c r="H355" s="1" t="s">
        <v>8659</v>
      </c>
      <c r="I355" s="1" t="s">
        <v>10238</v>
      </c>
      <c r="J355" s="1"/>
      <c r="K355" s="1" t="s">
        <v>11547</v>
      </c>
      <c r="L355" s="1" t="s">
        <v>353</v>
      </c>
      <c r="M355" s="1" t="s">
        <v>11900</v>
      </c>
      <c r="N355" s="1" t="s">
        <v>13219</v>
      </c>
      <c r="O355" s="1" t="s">
        <v>353</v>
      </c>
      <c r="P355" s="1" t="s">
        <v>13224</v>
      </c>
      <c r="Q355" s="1" t="s">
        <v>13295</v>
      </c>
      <c r="R355" s="1" t="s">
        <v>13866</v>
      </c>
      <c r="S355" s="1" t="s">
        <v>353</v>
      </c>
      <c r="T355" s="1"/>
      <c r="U355" s="1"/>
      <c r="V355" s="1" t="s">
        <v>13882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7030</v>
      </c>
      <c r="H356" s="1" t="s">
        <v>8660</v>
      </c>
      <c r="I356" s="1" t="s">
        <v>10239</v>
      </c>
      <c r="J356" s="1"/>
      <c r="K356" s="1" t="s">
        <v>11547</v>
      </c>
      <c r="L356" s="1" t="s">
        <v>354</v>
      </c>
      <c r="M356" s="1" t="s">
        <v>11901</v>
      </c>
      <c r="N356" s="1" t="s">
        <v>13219</v>
      </c>
      <c r="O356" s="1" t="s">
        <v>354</v>
      </c>
      <c r="P356" s="1" t="s">
        <v>13224</v>
      </c>
      <c r="Q356" s="1" t="s">
        <v>13296</v>
      </c>
      <c r="R356" s="1" t="s">
        <v>13866</v>
      </c>
      <c r="S356" s="1" t="s">
        <v>354</v>
      </c>
      <c r="T356" s="1"/>
      <c r="U356" s="1"/>
      <c r="V356" s="1" t="s">
        <v>13882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5402</v>
      </c>
      <c r="G357" s="1" t="s">
        <v>7031</v>
      </c>
      <c r="H357" s="1" t="s">
        <v>8661</v>
      </c>
      <c r="I357" s="1" t="s">
        <v>10240</v>
      </c>
      <c r="J357" s="1"/>
      <c r="K357" s="1" t="s">
        <v>11547</v>
      </c>
      <c r="L357" s="1" t="s">
        <v>355</v>
      </c>
      <c r="M357" s="1" t="s">
        <v>11902</v>
      </c>
      <c r="N357" s="1" t="s">
        <v>13219</v>
      </c>
      <c r="O357" s="1" t="s">
        <v>355</v>
      </c>
      <c r="P357" s="1" t="s">
        <v>13224</v>
      </c>
      <c r="Q357" s="1" t="s">
        <v>13297</v>
      </c>
      <c r="R357" s="1" t="s">
        <v>13866</v>
      </c>
      <c r="S357" s="1" t="s">
        <v>355</v>
      </c>
      <c r="T357" s="1"/>
      <c r="U357" s="1"/>
      <c r="V357" s="1" t="s">
        <v>13882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7032</v>
      </c>
      <c r="H358" s="1" t="s">
        <v>8662</v>
      </c>
      <c r="I358" s="1" t="s">
        <v>10241</v>
      </c>
      <c r="J358" s="1"/>
      <c r="K358" s="1" t="s">
        <v>11547</v>
      </c>
      <c r="L358" s="1" t="s">
        <v>356</v>
      </c>
      <c r="M358" s="1" t="s">
        <v>11903</v>
      </c>
      <c r="N358" s="1" t="s">
        <v>13219</v>
      </c>
      <c r="O358" s="1" t="s">
        <v>356</v>
      </c>
      <c r="P358" s="1" t="s">
        <v>13224</v>
      </c>
      <c r="Q358" s="1" t="s">
        <v>13298</v>
      </c>
      <c r="R358" s="1" t="s">
        <v>13866</v>
      </c>
      <c r="S358" s="1" t="s">
        <v>356</v>
      </c>
      <c r="T358" s="1"/>
      <c r="U358" s="1"/>
      <c r="V358" s="1" t="s">
        <v>13882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7033</v>
      </c>
      <c r="H359" s="1" t="s">
        <v>5404</v>
      </c>
      <c r="I359" s="1" t="s">
        <v>10242</v>
      </c>
      <c r="J359" s="1"/>
      <c r="K359" s="1" t="s">
        <v>11547</v>
      </c>
      <c r="L359" s="1" t="s">
        <v>357</v>
      </c>
      <c r="M359" s="1" t="s">
        <v>11904</v>
      </c>
      <c r="N359" s="1" t="s">
        <v>13219</v>
      </c>
      <c r="O359" s="1" t="s">
        <v>357</v>
      </c>
      <c r="P359" s="1" t="s">
        <v>13224</v>
      </c>
      <c r="Q359" s="1" t="s">
        <v>13299</v>
      </c>
      <c r="R359" s="1" t="s">
        <v>13866</v>
      </c>
      <c r="S359" s="1" t="s">
        <v>357</v>
      </c>
      <c r="T359" s="1"/>
      <c r="U359" s="1"/>
      <c r="V359" s="1" t="s">
        <v>13882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7034</v>
      </c>
      <c r="H360" s="1" t="s">
        <v>8663</v>
      </c>
      <c r="I360" s="1" t="s">
        <v>10243</v>
      </c>
      <c r="J360" s="1"/>
      <c r="K360" s="1" t="s">
        <v>11547</v>
      </c>
      <c r="L360" s="1" t="s">
        <v>358</v>
      </c>
      <c r="M360" s="1" t="s">
        <v>11905</v>
      </c>
      <c r="N360" s="1" t="s">
        <v>13219</v>
      </c>
      <c r="O360" s="1" t="s">
        <v>358</v>
      </c>
      <c r="P360" s="1" t="s">
        <v>13224</v>
      </c>
      <c r="Q360" s="1" t="s">
        <v>13300</v>
      </c>
      <c r="R360" s="1" t="s">
        <v>13866</v>
      </c>
      <c r="S360" s="1" t="s">
        <v>358</v>
      </c>
      <c r="T360" s="1"/>
      <c r="U360" s="1"/>
      <c r="V360" s="1" t="s">
        <v>13882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7035</v>
      </c>
      <c r="H361" s="1" t="s">
        <v>8664</v>
      </c>
      <c r="I361" s="1" t="s">
        <v>10244</v>
      </c>
      <c r="J361" s="1"/>
      <c r="K361" s="1" t="s">
        <v>11547</v>
      </c>
      <c r="L361" s="1" t="s">
        <v>359</v>
      </c>
      <c r="M361" s="1" t="s">
        <v>11906</v>
      </c>
      <c r="N361" s="1" t="s">
        <v>13219</v>
      </c>
      <c r="O361" s="1" t="s">
        <v>359</v>
      </c>
      <c r="P361" s="1" t="s">
        <v>13224</v>
      </c>
      <c r="Q361" s="1" t="s">
        <v>13301</v>
      </c>
      <c r="R361" s="1" t="s">
        <v>13866</v>
      </c>
      <c r="S361" s="1" t="s">
        <v>359</v>
      </c>
      <c r="T361" s="1"/>
      <c r="U361" s="1"/>
      <c r="V361" s="1" t="s">
        <v>13882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7036</v>
      </c>
      <c r="H362" s="1" t="s">
        <v>8665</v>
      </c>
      <c r="I362" s="1" t="s">
        <v>10245</v>
      </c>
      <c r="J362" s="1"/>
      <c r="K362" s="1" t="s">
        <v>11547</v>
      </c>
      <c r="L362" s="1" t="s">
        <v>360</v>
      </c>
      <c r="M362" s="1" t="s">
        <v>11907</v>
      </c>
      <c r="N362" s="1" t="s">
        <v>13219</v>
      </c>
      <c r="O362" s="1" t="s">
        <v>360</v>
      </c>
      <c r="P362" s="1" t="s">
        <v>13224</v>
      </c>
      <c r="Q362" s="1" t="s">
        <v>13302</v>
      </c>
      <c r="R362" s="1" t="s">
        <v>13866</v>
      </c>
      <c r="S362" s="1" t="s">
        <v>360</v>
      </c>
      <c r="T362" s="1"/>
      <c r="U362" s="1"/>
      <c r="V362" s="1" t="s">
        <v>13882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7037</v>
      </c>
      <c r="H363" s="1" t="s">
        <v>8666</v>
      </c>
      <c r="I363" s="1" t="s">
        <v>10246</v>
      </c>
      <c r="J363" s="1"/>
      <c r="K363" s="1" t="s">
        <v>11547</v>
      </c>
      <c r="L363" s="1" t="s">
        <v>361</v>
      </c>
      <c r="M363" s="1" t="s">
        <v>11908</v>
      </c>
      <c r="N363" s="1" t="s">
        <v>13219</v>
      </c>
      <c r="O363" s="1" t="s">
        <v>361</v>
      </c>
      <c r="P363" s="1" t="s">
        <v>13224</v>
      </c>
      <c r="Q363" s="1" t="s">
        <v>13303</v>
      </c>
      <c r="R363" s="1" t="s">
        <v>13866</v>
      </c>
      <c r="S363" s="1" t="s">
        <v>361</v>
      </c>
      <c r="T363" s="1"/>
      <c r="U363" s="1"/>
      <c r="V363" s="1" t="s">
        <v>13882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7038</v>
      </c>
      <c r="H364" s="1" t="s">
        <v>8667</v>
      </c>
      <c r="I364" s="1" t="s">
        <v>10247</v>
      </c>
      <c r="J364" s="1"/>
      <c r="K364" s="1" t="s">
        <v>11547</v>
      </c>
      <c r="L364" s="1" t="s">
        <v>362</v>
      </c>
      <c r="M364" s="1" t="s">
        <v>11909</v>
      </c>
      <c r="N364" s="1" t="s">
        <v>13219</v>
      </c>
      <c r="O364" s="1" t="s">
        <v>362</v>
      </c>
      <c r="P364" s="1" t="s">
        <v>13224</v>
      </c>
      <c r="Q364" s="1" t="s">
        <v>13304</v>
      </c>
      <c r="R364" s="1" t="s">
        <v>13866</v>
      </c>
      <c r="S364" s="1" t="s">
        <v>362</v>
      </c>
      <c r="T364" s="1"/>
      <c r="U364" s="1"/>
      <c r="V364" s="1" t="s">
        <v>13882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7039</v>
      </c>
      <c r="H365" s="1" t="s">
        <v>8668</v>
      </c>
      <c r="I365" s="1" t="s">
        <v>10248</v>
      </c>
      <c r="J365" s="1"/>
      <c r="K365" s="1" t="s">
        <v>11547</v>
      </c>
      <c r="L365" s="1" t="s">
        <v>363</v>
      </c>
      <c r="M365" s="1" t="s">
        <v>11910</v>
      </c>
      <c r="N365" s="1" t="s">
        <v>13219</v>
      </c>
      <c r="O365" s="1" t="s">
        <v>363</v>
      </c>
      <c r="P365" s="1" t="s">
        <v>13224</v>
      </c>
      <c r="Q365" s="1" t="s">
        <v>13305</v>
      </c>
      <c r="R365" s="1" t="s">
        <v>13866</v>
      </c>
      <c r="S365" s="1" t="s">
        <v>363</v>
      </c>
      <c r="T365" s="1"/>
      <c r="U365" s="1"/>
      <c r="V365" s="1" t="s">
        <v>13882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7040</v>
      </c>
      <c r="H366" s="1" t="s">
        <v>8669</v>
      </c>
      <c r="I366" s="1" t="s">
        <v>10249</v>
      </c>
      <c r="J366" s="1"/>
      <c r="K366" s="1" t="s">
        <v>11547</v>
      </c>
      <c r="L366" s="1" t="s">
        <v>364</v>
      </c>
      <c r="M366" s="1" t="s">
        <v>11911</v>
      </c>
      <c r="N366" s="1" t="s">
        <v>13219</v>
      </c>
      <c r="O366" s="1" t="s">
        <v>364</v>
      </c>
      <c r="P366" s="1" t="s">
        <v>13224</v>
      </c>
      <c r="Q366" s="1" t="s">
        <v>13306</v>
      </c>
      <c r="R366" s="1" t="s">
        <v>13866</v>
      </c>
      <c r="S366" s="1" t="s">
        <v>364</v>
      </c>
      <c r="T366" s="1"/>
      <c r="U366" s="1"/>
      <c r="V366" s="1" t="s">
        <v>13882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7041</v>
      </c>
      <c r="H367" s="1" t="s">
        <v>8670</v>
      </c>
      <c r="I367" s="1" t="s">
        <v>10250</v>
      </c>
      <c r="J367" s="1"/>
      <c r="K367" s="1" t="s">
        <v>11547</v>
      </c>
      <c r="L367" s="1" t="s">
        <v>365</v>
      </c>
      <c r="M367" s="1" t="s">
        <v>11912</v>
      </c>
      <c r="N367" s="1" t="s">
        <v>13219</v>
      </c>
      <c r="O367" s="1" t="s">
        <v>365</v>
      </c>
      <c r="P367" s="1" t="s">
        <v>13224</v>
      </c>
      <c r="Q367" s="1" t="s">
        <v>13307</v>
      </c>
      <c r="R367" s="1" t="s">
        <v>13866</v>
      </c>
      <c r="S367" s="1" t="s">
        <v>365</v>
      </c>
      <c r="T367" s="1"/>
      <c r="U367" s="1"/>
      <c r="V367" s="1" t="s">
        <v>13882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7042</v>
      </c>
      <c r="H368" s="1" t="s">
        <v>8671</v>
      </c>
      <c r="I368" s="1" t="s">
        <v>10251</v>
      </c>
      <c r="J368" s="1"/>
      <c r="K368" s="1" t="s">
        <v>11547</v>
      </c>
      <c r="L368" s="1" t="s">
        <v>366</v>
      </c>
      <c r="M368" s="1" t="s">
        <v>11913</v>
      </c>
      <c r="N368" s="1" t="s">
        <v>13219</v>
      </c>
      <c r="O368" s="1" t="s">
        <v>366</v>
      </c>
      <c r="P368" s="1" t="s">
        <v>13224</v>
      </c>
      <c r="Q368" s="1" t="s">
        <v>13308</v>
      </c>
      <c r="R368" s="1" t="s">
        <v>13866</v>
      </c>
      <c r="S368" s="1" t="s">
        <v>366</v>
      </c>
      <c r="T368" s="1"/>
      <c r="U368" s="1"/>
      <c r="V368" s="1" t="s">
        <v>13882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7043</v>
      </c>
      <c r="H369" s="1" t="s">
        <v>8672</v>
      </c>
      <c r="I369" s="1" t="s">
        <v>10252</v>
      </c>
      <c r="J369" s="1"/>
      <c r="K369" s="1" t="s">
        <v>11547</v>
      </c>
      <c r="L369" s="1" t="s">
        <v>367</v>
      </c>
      <c r="M369" s="1" t="s">
        <v>11914</v>
      </c>
      <c r="N369" s="1" t="s">
        <v>13219</v>
      </c>
      <c r="O369" s="1" t="s">
        <v>367</v>
      </c>
      <c r="P369" s="1" t="s">
        <v>13224</v>
      </c>
      <c r="Q369" s="1" t="s">
        <v>13309</v>
      </c>
      <c r="R369" s="1" t="s">
        <v>13866</v>
      </c>
      <c r="S369" s="1" t="s">
        <v>367</v>
      </c>
      <c r="T369" s="1"/>
      <c r="U369" s="1"/>
      <c r="V369" s="1" t="s">
        <v>13882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7044</v>
      </c>
      <c r="H370" s="1" t="s">
        <v>8673</v>
      </c>
      <c r="I370" s="1" t="s">
        <v>10253</v>
      </c>
      <c r="J370" s="1"/>
      <c r="K370" s="1" t="s">
        <v>11547</v>
      </c>
      <c r="L370" s="1" t="s">
        <v>368</v>
      </c>
      <c r="M370" s="1" t="s">
        <v>11915</v>
      </c>
      <c r="N370" s="1" t="s">
        <v>13219</v>
      </c>
      <c r="O370" s="1" t="s">
        <v>368</v>
      </c>
      <c r="P370" s="1" t="s">
        <v>13224</v>
      </c>
      <c r="Q370" s="1" t="s">
        <v>13310</v>
      </c>
      <c r="R370" s="1" t="s">
        <v>13866</v>
      </c>
      <c r="S370" s="1" t="s">
        <v>368</v>
      </c>
      <c r="T370" s="1"/>
      <c r="U370" s="1"/>
      <c r="V370" s="1" t="s">
        <v>13882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7045</v>
      </c>
      <c r="H371" s="1" t="s">
        <v>8674</v>
      </c>
      <c r="I371" s="1" t="s">
        <v>10254</v>
      </c>
      <c r="J371" s="1"/>
      <c r="K371" s="1" t="s">
        <v>11547</v>
      </c>
      <c r="L371" s="1" t="s">
        <v>369</v>
      </c>
      <c r="M371" s="1" t="s">
        <v>11916</v>
      </c>
      <c r="N371" s="1" t="s">
        <v>13219</v>
      </c>
      <c r="O371" s="1" t="s">
        <v>369</v>
      </c>
      <c r="P371" s="1" t="s">
        <v>13224</v>
      </c>
      <c r="Q371" s="1" t="s">
        <v>13311</v>
      </c>
      <c r="R371" s="1" t="s">
        <v>13866</v>
      </c>
      <c r="S371" s="1" t="s">
        <v>369</v>
      </c>
      <c r="T371" s="1"/>
      <c r="U371" s="1"/>
      <c r="V371" s="1" t="s">
        <v>13882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7046</v>
      </c>
      <c r="H372" s="1" t="s">
        <v>8675</v>
      </c>
      <c r="I372" s="1" t="s">
        <v>10255</v>
      </c>
      <c r="J372" s="1"/>
      <c r="K372" s="1" t="s">
        <v>11547</v>
      </c>
      <c r="L372" s="1" t="s">
        <v>370</v>
      </c>
      <c r="M372" s="1" t="s">
        <v>11917</v>
      </c>
      <c r="N372" s="1" t="s">
        <v>13219</v>
      </c>
      <c r="O372" s="1" t="s">
        <v>370</v>
      </c>
      <c r="P372" s="1" t="s">
        <v>13224</v>
      </c>
      <c r="Q372" s="1" t="s">
        <v>13312</v>
      </c>
      <c r="R372" s="1" t="s">
        <v>13866</v>
      </c>
      <c r="S372" s="1" t="s">
        <v>370</v>
      </c>
      <c r="T372" s="1"/>
      <c r="U372" s="1"/>
      <c r="V372" s="1" t="s">
        <v>13882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7047</v>
      </c>
      <c r="H373" s="1" t="s">
        <v>8676</v>
      </c>
      <c r="I373" s="1" t="s">
        <v>10256</v>
      </c>
      <c r="J373" s="1"/>
      <c r="K373" s="1" t="s">
        <v>11547</v>
      </c>
      <c r="L373" s="1" t="s">
        <v>371</v>
      </c>
      <c r="M373" s="1" t="s">
        <v>11918</v>
      </c>
      <c r="N373" s="1" t="s">
        <v>13219</v>
      </c>
      <c r="O373" s="1" t="s">
        <v>371</v>
      </c>
      <c r="P373" s="1" t="s">
        <v>13224</v>
      </c>
      <c r="Q373" s="1" t="s">
        <v>13313</v>
      </c>
      <c r="R373" s="1" t="s">
        <v>13866</v>
      </c>
      <c r="S373" s="1" t="s">
        <v>371</v>
      </c>
      <c r="T373" s="1"/>
      <c r="U373" s="1"/>
      <c r="V373" s="1" t="s">
        <v>13882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7048</v>
      </c>
      <c r="H374" s="1" t="s">
        <v>8677</v>
      </c>
      <c r="I374" s="1" t="s">
        <v>10257</v>
      </c>
      <c r="J374" s="1"/>
      <c r="K374" s="1" t="s">
        <v>11547</v>
      </c>
      <c r="L374" s="1" t="s">
        <v>372</v>
      </c>
      <c r="M374" s="1" t="s">
        <v>11919</v>
      </c>
      <c r="N374" s="1" t="s">
        <v>13219</v>
      </c>
      <c r="O374" s="1" t="s">
        <v>372</v>
      </c>
      <c r="P374" s="1" t="s">
        <v>13224</v>
      </c>
      <c r="Q374" s="1" t="s">
        <v>13314</v>
      </c>
      <c r="R374" s="1" t="s">
        <v>13866</v>
      </c>
      <c r="S374" s="1" t="s">
        <v>372</v>
      </c>
      <c r="T374" s="1"/>
      <c r="U374" s="1"/>
      <c r="V374" s="1" t="s">
        <v>13882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7049</v>
      </c>
      <c r="H375" s="1" t="s">
        <v>8678</v>
      </c>
      <c r="I375" s="1" t="s">
        <v>10258</v>
      </c>
      <c r="J375" s="1"/>
      <c r="K375" s="1" t="s">
        <v>11547</v>
      </c>
      <c r="L375" s="1" t="s">
        <v>373</v>
      </c>
      <c r="M375" s="1" t="s">
        <v>11920</v>
      </c>
      <c r="N375" s="1" t="s">
        <v>13219</v>
      </c>
      <c r="O375" s="1" t="s">
        <v>373</v>
      </c>
      <c r="P375" s="1" t="s">
        <v>13224</v>
      </c>
      <c r="Q375" s="1" t="s">
        <v>13315</v>
      </c>
      <c r="R375" s="1" t="s">
        <v>13866</v>
      </c>
      <c r="S375" s="1" t="s">
        <v>373</v>
      </c>
      <c r="T375" s="1"/>
      <c r="U375" s="1"/>
      <c r="V375" s="1" t="s">
        <v>13882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7050</v>
      </c>
      <c r="H376" s="1" t="s">
        <v>8679</v>
      </c>
      <c r="I376" s="1" t="s">
        <v>10259</v>
      </c>
      <c r="J376" s="1"/>
      <c r="K376" s="1" t="s">
        <v>11547</v>
      </c>
      <c r="L376" s="1" t="s">
        <v>374</v>
      </c>
      <c r="M376" s="1" t="s">
        <v>11921</v>
      </c>
      <c r="N376" s="1" t="s">
        <v>13219</v>
      </c>
      <c r="O376" s="1" t="s">
        <v>374</v>
      </c>
      <c r="P376" s="1" t="s">
        <v>13224</v>
      </c>
      <c r="Q376" s="1" t="s">
        <v>13316</v>
      </c>
      <c r="R376" s="1" t="s">
        <v>13866</v>
      </c>
      <c r="S376" s="1" t="s">
        <v>374</v>
      </c>
      <c r="T376" s="1"/>
      <c r="U376" s="1"/>
      <c r="V376" s="1" t="s">
        <v>13882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7051</v>
      </c>
      <c r="H377" s="1" t="s">
        <v>8680</v>
      </c>
      <c r="I377" s="1" t="s">
        <v>10260</v>
      </c>
      <c r="J377" s="1"/>
      <c r="K377" s="1" t="s">
        <v>11547</v>
      </c>
      <c r="L377" s="1" t="s">
        <v>375</v>
      </c>
      <c r="M377" s="1" t="s">
        <v>11922</v>
      </c>
      <c r="N377" s="1" t="s">
        <v>13219</v>
      </c>
      <c r="O377" s="1" t="s">
        <v>375</v>
      </c>
      <c r="P377" s="1" t="s">
        <v>13224</v>
      </c>
      <c r="Q377" s="1" t="s">
        <v>13317</v>
      </c>
      <c r="R377" s="1" t="s">
        <v>13866</v>
      </c>
      <c r="S377" s="1" t="s">
        <v>375</v>
      </c>
      <c r="T377" s="1"/>
      <c r="U377" s="1"/>
      <c r="V377" s="1" t="s">
        <v>13882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7052</v>
      </c>
      <c r="H378" s="1" t="s">
        <v>8681</v>
      </c>
      <c r="I378" s="1" t="s">
        <v>10261</v>
      </c>
      <c r="J378" s="1"/>
      <c r="K378" s="1" t="s">
        <v>11547</v>
      </c>
      <c r="L378" s="1" t="s">
        <v>376</v>
      </c>
      <c r="M378" s="1" t="s">
        <v>11923</v>
      </c>
      <c r="N378" s="1" t="s">
        <v>13219</v>
      </c>
      <c r="O378" s="1" t="s">
        <v>376</v>
      </c>
      <c r="P378" s="1" t="s">
        <v>13224</v>
      </c>
      <c r="Q378" s="1" t="s">
        <v>13318</v>
      </c>
      <c r="R378" s="1" t="s">
        <v>13866</v>
      </c>
      <c r="S378" s="1" t="s">
        <v>376</v>
      </c>
      <c r="T378" s="1"/>
      <c r="U378" s="1"/>
      <c r="V378" s="1" t="s">
        <v>13882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7053</v>
      </c>
      <c r="H379" s="1" t="s">
        <v>8682</v>
      </c>
      <c r="I379" s="1" t="s">
        <v>10262</v>
      </c>
      <c r="J379" s="1"/>
      <c r="K379" s="1" t="s">
        <v>11547</v>
      </c>
      <c r="L379" s="1" t="s">
        <v>377</v>
      </c>
      <c r="M379" s="1" t="s">
        <v>11924</v>
      </c>
      <c r="N379" s="1" t="s">
        <v>13219</v>
      </c>
      <c r="O379" s="1" t="s">
        <v>377</v>
      </c>
      <c r="P379" s="1" t="s">
        <v>13224</v>
      </c>
      <c r="Q379" s="1" t="s">
        <v>13319</v>
      </c>
      <c r="R379" s="1" t="s">
        <v>13866</v>
      </c>
      <c r="S379" s="1" t="s">
        <v>377</v>
      </c>
      <c r="T379" s="1"/>
      <c r="U379" s="1"/>
      <c r="V379" s="1" t="s">
        <v>13882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7054</v>
      </c>
      <c r="H380" s="1" t="s">
        <v>8683</v>
      </c>
      <c r="I380" s="1" t="s">
        <v>10263</v>
      </c>
      <c r="J380" s="1"/>
      <c r="K380" s="1" t="s">
        <v>11547</v>
      </c>
      <c r="L380" s="1" t="s">
        <v>378</v>
      </c>
      <c r="M380" s="1" t="s">
        <v>11925</v>
      </c>
      <c r="N380" s="1" t="s">
        <v>13219</v>
      </c>
      <c r="O380" s="1" t="s">
        <v>378</v>
      </c>
      <c r="P380" s="1" t="s">
        <v>13224</v>
      </c>
      <c r="Q380" s="1" t="s">
        <v>13320</v>
      </c>
      <c r="R380" s="1" t="s">
        <v>13866</v>
      </c>
      <c r="S380" s="1" t="s">
        <v>378</v>
      </c>
      <c r="T380" s="1"/>
      <c r="U380" s="1"/>
      <c r="V380" s="1" t="s">
        <v>13882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7055</v>
      </c>
      <c r="H381" s="1" t="s">
        <v>8684</v>
      </c>
      <c r="I381" s="1" t="s">
        <v>10264</v>
      </c>
      <c r="J381" s="1"/>
      <c r="K381" s="1" t="s">
        <v>11547</v>
      </c>
      <c r="L381" s="1" t="s">
        <v>379</v>
      </c>
      <c r="M381" s="1" t="s">
        <v>11926</v>
      </c>
      <c r="N381" s="1" t="s">
        <v>13219</v>
      </c>
      <c r="O381" s="1" t="s">
        <v>379</v>
      </c>
      <c r="P381" s="1" t="s">
        <v>13224</v>
      </c>
      <c r="Q381" s="1" t="s">
        <v>13321</v>
      </c>
      <c r="R381" s="1" t="s">
        <v>13866</v>
      </c>
      <c r="S381" s="1" t="s">
        <v>379</v>
      </c>
      <c r="T381" s="1"/>
      <c r="U381" s="1"/>
      <c r="V381" s="1" t="s">
        <v>13882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7056</v>
      </c>
      <c r="H382" s="1" t="s">
        <v>8685</v>
      </c>
      <c r="I382" s="1" t="s">
        <v>10265</v>
      </c>
      <c r="J382" s="1"/>
      <c r="K382" s="1" t="s">
        <v>11547</v>
      </c>
      <c r="L382" s="1" t="s">
        <v>380</v>
      </c>
      <c r="M382" s="1" t="s">
        <v>11927</v>
      </c>
      <c r="N382" s="1" t="s">
        <v>13219</v>
      </c>
      <c r="O382" s="1" t="s">
        <v>380</v>
      </c>
      <c r="P382" s="1" t="s">
        <v>13224</v>
      </c>
      <c r="Q382" s="1" t="s">
        <v>13322</v>
      </c>
      <c r="R382" s="1" t="s">
        <v>13866</v>
      </c>
      <c r="S382" s="1" t="s">
        <v>380</v>
      </c>
      <c r="T382" s="1"/>
      <c r="U382" s="1"/>
      <c r="V382" s="1" t="s">
        <v>13882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5428</v>
      </c>
      <c r="G383" s="1" t="s">
        <v>7057</v>
      </c>
      <c r="H383" s="1" t="s">
        <v>8686</v>
      </c>
      <c r="I383" s="1" t="s">
        <v>10266</v>
      </c>
      <c r="J383" s="1"/>
      <c r="K383" s="1" t="s">
        <v>11547</v>
      </c>
      <c r="L383" s="1" t="s">
        <v>381</v>
      </c>
      <c r="M383" s="1" t="s">
        <v>11928</v>
      </c>
      <c r="N383" s="1" t="s">
        <v>13219</v>
      </c>
      <c r="O383" s="1" t="s">
        <v>381</v>
      </c>
      <c r="P383" s="1" t="s">
        <v>13224</v>
      </c>
      <c r="Q383" s="1" t="s">
        <v>13323</v>
      </c>
      <c r="R383" s="1" t="s">
        <v>13866</v>
      </c>
      <c r="S383" s="1" t="s">
        <v>381</v>
      </c>
      <c r="T383" s="1"/>
      <c r="U383" s="1"/>
      <c r="V383" s="1" t="s">
        <v>13882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5429</v>
      </c>
      <c r="G384" s="1" t="s">
        <v>7058</v>
      </c>
      <c r="H384" s="1" t="s">
        <v>8687</v>
      </c>
      <c r="I384" s="1" t="s">
        <v>10267</v>
      </c>
      <c r="J384" s="1"/>
      <c r="K384" s="1" t="s">
        <v>11547</v>
      </c>
      <c r="L384" s="1" t="s">
        <v>382</v>
      </c>
      <c r="M384" s="1" t="s">
        <v>11929</v>
      </c>
      <c r="N384" s="1" t="s">
        <v>13219</v>
      </c>
      <c r="O384" s="1" t="s">
        <v>382</v>
      </c>
      <c r="P384" s="1" t="s">
        <v>13224</v>
      </c>
      <c r="Q384" s="1" t="s">
        <v>13324</v>
      </c>
      <c r="R384" s="1" t="s">
        <v>13866</v>
      </c>
      <c r="S384" s="1" t="s">
        <v>382</v>
      </c>
      <c r="T384" s="1"/>
      <c r="U384" s="1"/>
      <c r="V384" s="1" t="s">
        <v>13882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7059</v>
      </c>
      <c r="H385" s="1" t="s">
        <v>8688</v>
      </c>
      <c r="I385" s="1" t="s">
        <v>10268</v>
      </c>
      <c r="J385" s="1"/>
      <c r="K385" s="1" t="s">
        <v>11547</v>
      </c>
      <c r="L385" s="1" t="s">
        <v>383</v>
      </c>
      <c r="M385" s="1" t="s">
        <v>11930</v>
      </c>
      <c r="N385" s="1" t="s">
        <v>13219</v>
      </c>
      <c r="O385" s="1" t="s">
        <v>383</v>
      </c>
      <c r="P385" s="1" t="s">
        <v>13224</v>
      </c>
      <c r="Q385" s="1" t="s">
        <v>13325</v>
      </c>
      <c r="R385" s="1" t="s">
        <v>13866</v>
      </c>
      <c r="S385" s="1" t="s">
        <v>383</v>
      </c>
      <c r="T385" s="1"/>
      <c r="U385" s="1"/>
      <c r="V385" s="1" t="s">
        <v>13882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5431</v>
      </c>
      <c r="G386" s="1" t="s">
        <v>7060</v>
      </c>
      <c r="H386" s="1" t="s">
        <v>5431</v>
      </c>
      <c r="I386" s="1" t="s">
        <v>10269</v>
      </c>
      <c r="J386" s="1"/>
      <c r="K386" s="1" t="s">
        <v>11547</v>
      </c>
      <c r="L386" s="1" t="s">
        <v>384</v>
      </c>
      <c r="M386" s="1" t="s">
        <v>11931</v>
      </c>
      <c r="N386" s="1" t="s">
        <v>13219</v>
      </c>
      <c r="O386" s="1" t="s">
        <v>384</v>
      </c>
      <c r="P386" s="1" t="s">
        <v>13224</v>
      </c>
      <c r="Q386" s="1" t="s">
        <v>13326</v>
      </c>
      <c r="R386" s="1" t="s">
        <v>13866</v>
      </c>
      <c r="S386" s="1" t="s">
        <v>384</v>
      </c>
      <c r="T386" s="1"/>
      <c r="U386" s="1"/>
      <c r="V386" s="1" t="s">
        <v>13882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5432</v>
      </c>
      <c r="G387" s="1" t="s">
        <v>7061</v>
      </c>
      <c r="H387" s="1" t="s">
        <v>8689</v>
      </c>
      <c r="I387" s="1" t="s">
        <v>10270</v>
      </c>
      <c r="J387" s="1"/>
      <c r="K387" s="1" t="s">
        <v>11547</v>
      </c>
      <c r="L387" s="1" t="s">
        <v>385</v>
      </c>
      <c r="M387" s="1" t="s">
        <v>11932</v>
      </c>
      <c r="N387" s="1" t="s">
        <v>13219</v>
      </c>
      <c r="O387" s="1" t="s">
        <v>385</v>
      </c>
      <c r="P387" s="1" t="s">
        <v>13224</v>
      </c>
      <c r="Q387" s="1" t="s">
        <v>13327</v>
      </c>
      <c r="R387" s="1" t="s">
        <v>13866</v>
      </c>
      <c r="S387" s="1" t="s">
        <v>385</v>
      </c>
      <c r="T387" s="1"/>
      <c r="U387" s="1"/>
      <c r="V387" s="1" t="s">
        <v>13882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7062</v>
      </c>
      <c r="H388" s="1" t="s">
        <v>5431</v>
      </c>
      <c r="I388" s="1" t="s">
        <v>10271</v>
      </c>
      <c r="J388" s="1"/>
      <c r="K388" s="1" t="s">
        <v>11547</v>
      </c>
      <c r="L388" s="1" t="s">
        <v>386</v>
      </c>
      <c r="M388" s="1" t="s">
        <v>11933</v>
      </c>
      <c r="N388" s="1" t="s">
        <v>13219</v>
      </c>
      <c r="O388" s="1" t="s">
        <v>386</v>
      </c>
      <c r="P388" s="1" t="s">
        <v>13224</v>
      </c>
      <c r="Q388" s="1" t="s">
        <v>13326</v>
      </c>
      <c r="R388" s="1" t="s">
        <v>13866</v>
      </c>
      <c r="S388" s="1" t="s">
        <v>386</v>
      </c>
      <c r="T388" s="1"/>
      <c r="U388" s="1"/>
      <c r="V388" s="1" t="s">
        <v>13882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5434</v>
      </c>
      <c r="G389" s="1" t="s">
        <v>7063</v>
      </c>
      <c r="H389" s="1" t="s">
        <v>8690</v>
      </c>
      <c r="I389" s="1" t="s">
        <v>10272</v>
      </c>
      <c r="J389" s="1"/>
      <c r="K389" s="1" t="s">
        <v>11547</v>
      </c>
      <c r="L389" s="1" t="s">
        <v>387</v>
      </c>
      <c r="M389" s="1" t="s">
        <v>11934</v>
      </c>
      <c r="N389" s="1" t="s">
        <v>13219</v>
      </c>
      <c r="O389" s="1" t="s">
        <v>387</v>
      </c>
      <c r="P389" s="1" t="s">
        <v>13224</v>
      </c>
      <c r="Q389" s="1" t="s">
        <v>13328</v>
      </c>
      <c r="R389" s="1" t="s">
        <v>13866</v>
      </c>
      <c r="S389" s="1" t="s">
        <v>387</v>
      </c>
      <c r="T389" s="1"/>
      <c r="U389" s="1"/>
      <c r="V389" s="1" t="s">
        <v>13882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5435</v>
      </c>
      <c r="G390" s="1" t="s">
        <v>7064</v>
      </c>
      <c r="H390" s="1" t="s">
        <v>8691</v>
      </c>
      <c r="I390" s="1" t="s">
        <v>10273</v>
      </c>
      <c r="J390" s="1"/>
      <c r="K390" s="1" t="s">
        <v>11547</v>
      </c>
      <c r="L390" s="1" t="s">
        <v>388</v>
      </c>
      <c r="M390" s="1" t="s">
        <v>11935</v>
      </c>
      <c r="N390" s="1" t="s">
        <v>13219</v>
      </c>
      <c r="O390" s="1" t="s">
        <v>388</v>
      </c>
      <c r="P390" s="1" t="s">
        <v>13224</v>
      </c>
      <c r="Q390" s="1" t="s">
        <v>13329</v>
      </c>
      <c r="R390" s="1" t="s">
        <v>13866</v>
      </c>
      <c r="S390" s="1" t="s">
        <v>388</v>
      </c>
      <c r="T390" s="1"/>
      <c r="U390" s="1"/>
      <c r="V390" s="1" t="s">
        <v>13882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5436</v>
      </c>
      <c r="G391" s="1" t="s">
        <v>7065</v>
      </c>
      <c r="H391" s="1" t="s">
        <v>8692</v>
      </c>
      <c r="I391" s="1" t="s">
        <v>10274</v>
      </c>
      <c r="J391" s="1"/>
      <c r="K391" s="1" t="s">
        <v>11547</v>
      </c>
      <c r="L391" s="1" t="s">
        <v>389</v>
      </c>
      <c r="M391" s="1" t="s">
        <v>11936</v>
      </c>
      <c r="N391" s="1" t="s">
        <v>13219</v>
      </c>
      <c r="O391" s="1" t="s">
        <v>389</v>
      </c>
      <c r="P391" s="1" t="s">
        <v>13224</v>
      </c>
      <c r="Q391" s="1" t="s">
        <v>13330</v>
      </c>
      <c r="R391" s="1" t="s">
        <v>13866</v>
      </c>
      <c r="S391" s="1" t="s">
        <v>389</v>
      </c>
      <c r="T391" s="1"/>
      <c r="U391" s="1"/>
      <c r="V391" s="1" t="s">
        <v>13882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5437</v>
      </c>
      <c r="G392" s="1" t="s">
        <v>7066</v>
      </c>
      <c r="H392" s="1" t="s">
        <v>8693</v>
      </c>
      <c r="I392" s="1" t="s">
        <v>10275</v>
      </c>
      <c r="J392" s="1"/>
      <c r="K392" s="1" t="s">
        <v>11547</v>
      </c>
      <c r="L392" s="1" t="s">
        <v>390</v>
      </c>
      <c r="M392" s="1" t="s">
        <v>11937</v>
      </c>
      <c r="N392" s="1" t="s">
        <v>13219</v>
      </c>
      <c r="O392" s="1" t="s">
        <v>390</v>
      </c>
      <c r="P392" s="1" t="s">
        <v>13224</v>
      </c>
      <c r="Q392" s="1" t="s">
        <v>13331</v>
      </c>
      <c r="R392" s="1" t="s">
        <v>13866</v>
      </c>
      <c r="S392" s="1" t="s">
        <v>390</v>
      </c>
      <c r="T392" s="1"/>
      <c r="U392" s="1"/>
      <c r="V392" s="1" t="s">
        <v>13882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5438</v>
      </c>
      <c r="G393" s="1" t="s">
        <v>7067</v>
      </c>
      <c r="H393" s="1" t="s">
        <v>8694</v>
      </c>
      <c r="I393" s="1" t="s">
        <v>10276</v>
      </c>
      <c r="J393" s="1"/>
      <c r="K393" s="1" t="s">
        <v>11547</v>
      </c>
      <c r="L393" s="1" t="s">
        <v>391</v>
      </c>
      <c r="M393" s="1" t="s">
        <v>11938</v>
      </c>
      <c r="N393" s="1" t="s">
        <v>13219</v>
      </c>
      <c r="O393" s="1" t="s">
        <v>391</v>
      </c>
      <c r="P393" s="1" t="s">
        <v>13224</v>
      </c>
      <c r="Q393" s="1" t="s">
        <v>13332</v>
      </c>
      <c r="R393" s="1" t="s">
        <v>13866</v>
      </c>
      <c r="S393" s="1" t="s">
        <v>391</v>
      </c>
      <c r="T393" s="1"/>
      <c r="U393" s="1"/>
      <c r="V393" s="1" t="s">
        <v>13882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5439</v>
      </c>
      <c r="G394" s="1" t="s">
        <v>7068</v>
      </c>
      <c r="H394" s="1" t="s">
        <v>8695</v>
      </c>
      <c r="I394" s="1" t="s">
        <v>10277</v>
      </c>
      <c r="J394" s="1"/>
      <c r="K394" s="1" t="s">
        <v>11547</v>
      </c>
      <c r="L394" s="1" t="s">
        <v>392</v>
      </c>
      <c r="M394" s="1" t="s">
        <v>11939</v>
      </c>
      <c r="N394" s="1" t="s">
        <v>13219</v>
      </c>
      <c r="O394" s="1" t="s">
        <v>392</v>
      </c>
      <c r="P394" s="1" t="s">
        <v>13224</v>
      </c>
      <c r="Q394" s="1" t="s">
        <v>13333</v>
      </c>
      <c r="R394" s="1" t="s">
        <v>13866</v>
      </c>
      <c r="S394" s="1" t="s">
        <v>392</v>
      </c>
      <c r="T394" s="1"/>
      <c r="U394" s="1"/>
      <c r="V394" s="1" t="s">
        <v>13882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5440</v>
      </c>
      <c r="G395" s="1" t="s">
        <v>7069</v>
      </c>
      <c r="H395" s="1" t="s">
        <v>8696</v>
      </c>
      <c r="I395" s="1" t="s">
        <v>10278</v>
      </c>
      <c r="J395" s="1"/>
      <c r="K395" s="1" t="s">
        <v>11547</v>
      </c>
      <c r="L395" s="1" t="s">
        <v>393</v>
      </c>
      <c r="M395" s="1" t="s">
        <v>11940</v>
      </c>
      <c r="N395" s="1" t="s">
        <v>13219</v>
      </c>
      <c r="O395" s="1" t="s">
        <v>393</v>
      </c>
      <c r="P395" s="1" t="s">
        <v>13224</v>
      </c>
      <c r="Q395" s="1" t="s">
        <v>13334</v>
      </c>
      <c r="R395" s="1" t="s">
        <v>13866</v>
      </c>
      <c r="S395" s="1" t="s">
        <v>393</v>
      </c>
      <c r="T395" s="1"/>
      <c r="U395" s="1"/>
      <c r="V395" s="1" t="s">
        <v>13882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5441</v>
      </c>
      <c r="G396" s="1" t="s">
        <v>7070</v>
      </c>
      <c r="H396" s="1" t="s">
        <v>8675</v>
      </c>
      <c r="I396" s="1" t="s">
        <v>10279</v>
      </c>
      <c r="J396" s="1"/>
      <c r="K396" s="1" t="s">
        <v>11547</v>
      </c>
      <c r="L396" s="1" t="s">
        <v>394</v>
      </c>
      <c r="M396" s="1" t="s">
        <v>11941</v>
      </c>
      <c r="N396" s="1" t="s">
        <v>13219</v>
      </c>
      <c r="O396" s="1" t="s">
        <v>394</v>
      </c>
      <c r="P396" s="1" t="s">
        <v>13224</v>
      </c>
      <c r="Q396" s="1" t="s">
        <v>13312</v>
      </c>
      <c r="R396" s="1" t="s">
        <v>13866</v>
      </c>
      <c r="S396" s="1" t="s">
        <v>394</v>
      </c>
      <c r="T396" s="1"/>
      <c r="U396" s="1"/>
      <c r="V396" s="1" t="s">
        <v>13882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5442</v>
      </c>
      <c r="G397" s="1" t="s">
        <v>7071</v>
      </c>
      <c r="H397" s="1" t="s">
        <v>8680</v>
      </c>
      <c r="I397" s="1" t="s">
        <v>10280</v>
      </c>
      <c r="J397" s="1"/>
      <c r="K397" s="1" t="s">
        <v>11547</v>
      </c>
      <c r="L397" s="1" t="s">
        <v>395</v>
      </c>
      <c r="M397" s="1" t="s">
        <v>11942</v>
      </c>
      <c r="N397" s="1" t="s">
        <v>13219</v>
      </c>
      <c r="O397" s="1" t="s">
        <v>395</v>
      </c>
      <c r="P397" s="1" t="s">
        <v>13224</v>
      </c>
      <c r="Q397" s="1" t="s">
        <v>13317</v>
      </c>
      <c r="R397" s="1" t="s">
        <v>13866</v>
      </c>
      <c r="S397" s="1" t="s">
        <v>395</v>
      </c>
      <c r="T397" s="1"/>
      <c r="U397" s="1"/>
      <c r="V397" s="1" t="s">
        <v>13882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5443</v>
      </c>
      <c r="G398" s="1" t="s">
        <v>7072</v>
      </c>
      <c r="H398" s="1" t="s">
        <v>8697</v>
      </c>
      <c r="I398" s="1" t="s">
        <v>10281</v>
      </c>
      <c r="J398" s="1"/>
      <c r="K398" s="1" t="s">
        <v>11547</v>
      </c>
      <c r="L398" s="1" t="s">
        <v>396</v>
      </c>
      <c r="M398" s="1" t="s">
        <v>11943</v>
      </c>
      <c r="N398" s="1" t="s">
        <v>13219</v>
      </c>
      <c r="O398" s="1" t="s">
        <v>396</v>
      </c>
      <c r="P398" s="1" t="s">
        <v>13224</v>
      </c>
      <c r="Q398" s="1" t="s">
        <v>13335</v>
      </c>
      <c r="R398" s="1" t="s">
        <v>13866</v>
      </c>
      <c r="S398" s="1" t="s">
        <v>396</v>
      </c>
      <c r="T398" s="1"/>
      <c r="U398" s="1"/>
      <c r="V398" s="1" t="s">
        <v>13882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5444</v>
      </c>
      <c r="G399" s="1" t="s">
        <v>7073</v>
      </c>
      <c r="H399" s="1" t="s">
        <v>8698</v>
      </c>
      <c r="I399" s="1" t="s">
        <v>10282</v>
      </c>
      <c r="J399" s="1"/>
      <c r="K399" s="1" t="s">
        <v>11547</v>
      </c>
      <c r="L399" s="1" t="s">
        <v>397</v>
      </c>
      <c r="M399" s="1" t="s">
        <v>11944</v>
      </c>
      <c r="N399" s="1" t="s">
        <v>13219</v>
      </c>
      <c r="O399" s="1" t="s">
        <v>397</v>
      </c>
      <c r="P399" s="1" t="s">
        <v>13224</v>
      </c>
      <c r="Q399" s="1" t="s">
        <v>13336</v>
      </c>
      <c r="R399" s="1" t="s">
        <v>13866</v>
      </c>
      <c r="S399" s="1" t="s">
        <v>397</v>
      </c>
      <c r="T399" s="1"/>
      <c r="U399" s="1"/>
      <c r="V399" s="1" t="s">
        <v>13882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7074</v>
      </c>
      <c r="H400" s="1" t="s">
        <v>8699</v>
      </c>
      <c r="I400" s="1" t="s">
        <v>10283</v>
      </c>
      <c r="J400" s="1"/>
      <c r="K400" s="1" t="s">
        <v>11547</v>
      </c>
      <c r="L400" s="1" t="s">
        <v>398</v>
      </c>
      <c r="M400" s="1" t="s">
        <v>11945</v>
      </c>
      <c r="N400" s="1" t="s">
        <v>13219</v>
      </c>
      <c r="O400" s="1" t="s">
        <v>398</v>
      </c>
      <c r="P400" s="1" t="s">
        <v>13224</v>
      </c>
      <c r="Q400" s="1" t="s">
        <v>13337</v>
      </c>
      <c r="R400" s="1" t="s">
        <v>13866</v>
      </c>
      <c r="S400" s="1" t="s">
        <v>398</v>
      </c>
      <c r="T400" s="1"/>
      <c r="U400" s="1"/>
      <c r="V400" s="1" t="s">
        <v>13882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5446</v>
      </c>
      <c r="G401" s="1" t="s">
        <v>7075</v>
      </c>
      <c r="H401" s="1" t="s">
        <v>8700</v>
      </c>
      <c r="I401" s="1" t="s">
        <v>10284</v>
      </c>
      <c r="J401" s="1"/>
      <c r="K401" s="1" t="s">
        <v>11547</v>
      </c>
      <c r="L401" s="1" t="s">
        <v>399</v>
      </c>
      <c r="M401" s="1" t="s">
        <v>11946</v>
      </c>
      <c r="N401" s="1" t="s">
        <v>13219</v>
      </c>
      <c r="O401" s="1" t="s">
        <v>399</v>
      </c>
      <c r="P401" s="1" t="s">
        <v>13224</v>
      </c>
      <c r="Q401" s="1" t="s">
        <v>13338</v>
      </c>
      <c r="R401" s="1" t="s">
        <v>13866</v>
      </c>
      <c r="S401" s="1" t="s">
        <v>399</v>
      </c>
      <c r="T401" s="1"/>
      <c r="U401" s="1"/>
      <c r="V401" s="1" t="s">
        <v>13882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5447</v>
      </c>
      <c r="G402" s="1" t="s">
        <v>7076</v>
      </c>
      <c r="H402" s="1" t="s">
        <v>5447</v>
      </c>
      <c r="I402" s="1" t="s">
        <v>10285</v>
      </c>
      <c r="J402" s="1"/>
      <c r="K402" s="1" t="s">
        <v>11547</v>
      </c>
      <c r="L402" s="1" t="s">
        <v>400</v>
      </c>
      <c r="M402" s="1" t="s">
        <v>11947</v>
      </c>
      <c r="N402" s="1" t="s">
        <v>13219</v>
      </c>
      <c r="O402" s="1" t="s">
        <v>400</v>
      </c>
      <c r="P402" s="1" t="s">
        <v>13224</v>
      </c>
      <c r="Q402" s="1" t="s">
        <v>13339</v>
      </c>
      <c r="R402" s="1" t="s">
        <v>13866</v>
      </c>
      <c r="S402" s="1" t="s">
        <v>400</v>
      </c>
      <c r="T402" s="1"/>
      <c r="U402" s="1"/>
      <c r="V402" s="1" t="s">
        <v>13882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5448</v>
      </c>
      <c r="G403" s="1" t="s">
        <v>7077</v>
      </c>
      <c r="H403" s="1" t="s">
        <v>8701</v>
      </c>
      <c r="I403" s="1" t="s">
        <v>10286</v>
      </c>
      <c r="J403" s="1"/>
      <c r="K403" s="1" t="s">
        <v>11547</v>
      </c>
      <c r="L403" s="1" t="s">
        <v>401</v>
      </c>
      <c r="M403" s="1" t="s">
        <v>11948</v>
      </c>
      <c r="N403" s="1" t="s">
        <v>13219</v>
      </c>
      <c r="O403" s="1" t="s">
        <v>401</v>
      </c>
      <c r="P403" s="1" t="s">
        <v>13224</v>
      </c>
      <c r="Q403" s="1" t="s">
        <v>13340</v>
      </c>
      <c r="R403" s="1" t="s">
        <v>13866</v>
      </c>
      <c r="S403" s="1" t="s">
        <v>401</v>
      </c>
      <c r="T403" s="1"/>
      <c r="U403" s="1"/>
      <c r="V403" s="1" t="s">
        <v>13882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5449</v>
      </c>
      <c r="G404" s="1" t="s">
        <v>7078</v>
      </c>
      <c r="H404" s="1" t="s">
        <v>8702</v>
      </c>
      <c r="I404" s="1" t="s">
        <v>10287</v>
      </c>
      <c r="J404" s="1"/>
      <c r="K404" s="1" t="s">
        <v>11547</v>
      </c>
      <c r="L404" s="1" t="s">
        <v>402</v>
      </c>
      <c r="M404" s="1" t="s">
        <v>11949</v>
      </c>
      <c r="N404" s="1" t="s">
        <v>13219</v>
      </c>
      <c r="O404" s="1" t="s">
        <v>402</v>
      </c>
      <c r="P404" s="1" t="s">
        <v>13224</v>
      </c>
      <c r="Q404" s="1" t="s">
        <v>13341</v>
      </c>
      <c r="R404" s="1" t="s">
        <v>13866</v>
      </c>
      <c r="S404" s="1" t="s">
        <v>402</v>
      </c>
      <c r="T404" s="1"/>
      <c r="U404" s="1"/>
      <c r="V404" s="1" t="s">
        <v>13882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5450</v>
      </c>
      <c r="G405" s="1" t="s">
        <v>7079</v>
      </c>
      <c r="H405" s="1" t="s">
        <v>8703</v>
      </c>
      <c r="I405" s="1" t="s">
        <v>10288</v>
      </c>
      <c r="J405" s="1"/>
      <c r="K405" s="1" t="s">
        <v>11547</v>
      </c>
      <c r="L405" s="1" t="s">
        <v>403</v>
      </c>
      <c r="M405" s="1" t="s">
        <v>11950</v>
      </c>
      <c r="N405" s="1" t="s">
        <v>13219</v>
      </c>
      <c r="O405" s="1" t="s">
        <v>403</v>
      </c>
      <c r="P405" s="1" t="s">
        <v>13224</v>
      </c>
      <c r="Q405" s="1" t="s">
        <v>13342</v>
      </c>
      <c r="R405" s="1" t="s">
        <v>13866</v>
      </c>
      <c r="S405" s="1" t="s">
        <v>403</v>
      </c>
      <c r="T405" s="1"/>
      <c r="U405" s="1"/>
      <c r="V405" s="1" t="s">
        <v>13882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5451</v>
      </c>
      <c r="G406" s="1" t="s">
        <v>7080</v>
      </c>
      <c r="H406" s="1" t="s">
        <v>8704</v>
      </c>
      <c r="I406" s="1" t="s">
        <v>10289</v>
      </c>
      <c r="J406" s="1"/>
      <c r="K406" s="1" t="s">
        <v>11547</v>
      </c>
      <c r="L406" s="1" t="s">
        <v>404</v>
      </c>
      <c r="M406" s="1" t="s">
        <v>11951</v>
      </c>
      <c r="N406" s="1" t="s">
        <v>13219</v>
      </c>
      <c r="O406" s="1" t="s">
        <v>404</v>
      </c>
      <c r="P406" s="1" t="s">
        <v>13224</v>
      </c>
      <c r="Q406" s="1" t="s">
        <v>13343</v>
      </c>
      <c r="R406" s="1" t="s">
        <v>13866</v>
      </c>
      <c r="S406" s="1" t="s">
        <v>404</v>
      </c>
      <c r="T406" s="1"/>
      <c r="U406" s="1"/>
      <c r="V406" s="1" t="s">
        <v>13882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5452</v>
      </c>
      <c r="G407" s="1" t="s">
        <v>7081</v>
      </c>
      <c r="H407" s="1" t="s">
        <v>8705</v>
      </c>
      <c r="I407" s="1" t="s">
        <v>10290</v>
      </c>
      <c r="J407" s="1"/>
      <c r="K407" s="1" t="s">
        <v>11547</v>
      </c>
      <c r="L407" s="1" t="s">
        <v>405</v>
      </c>
      <c r="M407" s="1" t="s">
        <v>11952</v>
      </c>
      <c r="N407" s="1" t="s">
        <v>13219</v>
      </c>
      <c r="O407" s="1" t="s">
        <v>405</v>
      </c>
      <c r="P407" s="1" t="s">
        <v>13224</v>
      </c>
      <c r="Q407" s="1" t="s">
        <v>13344</v>
      </c>
      <c r="R407" s="1" t="s">
        <v>13866</v>
      </c>
      <c r="S407" s="1" t="s">
        <v>405</v>
      </c>
      <c r="T407" s="1"/>
      <c r="U407" s="1"/>
      <c r="V407" s="1" t="s">
        <v>13882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5453</v>
      </c>
      <c r="G408" s="1" t="s">
        <v>7082</v>
      </c>
      <c r="H408" s="1" t="s">
        <v>8706</v>
      </c>
      <c r="I408" s="1" t="s">
        <v>10291</v>
      </c>
      <c r="J408" s="1"/>
      <c r="K408" s="1" t="s">
        <v>11547</v>
      </c>
      <c r="L408" s="1" t="s">
        <v>406</v>
      </c>
      <c r="M408" s="1" t="s">
        <v>11953</v>
      </c>
      <c r="N408" s="1" t="s">
        <v>13219</v>
      </c>
      <c r="O408" s="1" t="s">
        <v>406</v>
      </c>
      <c r="P408" s="1" t="s">
        <v>13224</v>
      </c>
      <c r="Q408" s="1" t="s">
        <v>13345</v>
      </c>
      <c r="R408" s="1" t="s">
        <v>13866</v>
      </c>
      <c r="S408" s="1" t="s">
        <v>406</v>
      </c>
      <c r="T408" s="1"/>
      <c r="U408" s="1"/>
      <c r="V408" s="1" t="s">
        <v>13882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5454</v>
      </c>
      <c r="G409" s="1" t="s">
        <v>7083</v>
      </c>
      <c r="H409" s="1" t="s">
        <v>8707</v>
      </c>
      <c r="I409" s="1" t="s">
        <v>10292</v>
      </c>
      <c r="J409" s="1"/>
      <c r="K409" s="1" t="s">
        <v>11547</v>
      </c>
      <c r="L409" s="1" t="s">
        <v>407</v>
      </c>
      <c r="M409" s="1" t="s">
        <v>11954</v>
      </c>
      <c r="N409" s="1" t="s">
        <v>13219</v>
      </c>
      <c r="O409" s="1" t="s">
        <v>407</v>
      </c>
      <c r="P409" s="1" t="s">
        <v>13224</v>
      </c>
      <c r="Q409" s="1" t="s">
        <v>13346</v>
      </c>
      <c r="R409" s="1" t="s">
        <v>13866</v>
      </c>
      <c r="S409" s="1" t="s">
        <v>407</v>
      </c>
      <c r="T409" s="1"/>
      <c r="U409" s="1"/>
      <c r="V409" s="1" t="s">
        <v>13882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5455</v>
      </c>
      <c r="G410" s="1" t="s">
        <v>7084</v>
      </c>
      <c r="H410" s="1" t="s">
        <v>8708</v>
      </c>
      <c r="I410" s="1" t="s">
        <v>10293</v>
      </c>
      <c r="J410" s="1"/>
      <c r="K410" s="1" t="s">
        <v>11547</v>
      </c>
      <c r="L410" s="1" t="s">
        <v>408</v>
      </c>
      <c r="M410" s="1" t="s">
        <v>11955</v>
      </c>
      <c r="N410" s="1" t="s">
        <v>13219</v>
      </c>
      <c r="O410" s="1" t="s">
        <v>408</v>
      </c>
      <c r="P410" s="1" t="s">
        <v>13224</v>
      </c>
      <c r="Q410" s="1" t="s">
        <v>13347</v>
      </c>
      <c r="R410" s="1" t="s">
        <v>13866</v>
      </c>
      <c r="S410" s="1" t="s">
        <v>408</v>
      </c>
      <c r="T410" s="1"/>
      <c r="U410" s="1"/>
      <c r="V410" s="1" t="s">
        <v>13882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5456</v>
      </c>
      <c r="G411" s="1" t="s">
        <v>7085</v>
      </c>
      <c r="H411" s="1" t="s">
        <v>8709</v>
      </c>
      <c r="I411" s="1" t="s">
        <v>10294</v>
      </c>
      <c r="J411" s="1"/>
      <c r="K411" s="1" t="s">
        <v>11547</v>
      </c>
      <c r="L411" s="1" t="s">
        <v>409</v>
      </c>
      <c r="M411" s="1" t="s">
        <v>11956</v>
      </c>
      <c r="N411" s="1" t="s">
        <v>13219</v>
      </c>
      <c r="O411" s="1" t="s">
        <v>409</v>
      </c>
      <c r="P411" s="1" t="s">
        <v>13224</v>
      </c>
      <c r="Q411" s="1" t="s">
        <v>13348</v>
      </c>
      <c r="R411" s="1" t="s">
        <v>13866</v>
      </c>
      <c r="S411" s="1" t="s">
        <v>409</v>
      </c>
      <c r="T411" s="1"/>
      <c r="U411" s="1"/>
      <c r="V411" s="1" t="s">
        <v>13882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5457</v>
      </c>
      <c r="G412" s="1" t="s">
        <v>7086</v>
      </c>
      <c r="H412" s="1" t="s">
        <v>8710</v>
      </c>
      <c r="I412" s="1" t="s">
        <v>10295</v>
      </c>
      <c r="J412" s="1"/>
      <c r="K412" s="1" t="s">
        <v>11547</v>
      </c>
      <c r="L412" s="1" t="s">
        <v>410</v>
      </c>
      <c r="M412" s="1" t="s">
        <v>11957</v>
      </c>
      <c r="N412" s="1" t="s">
        <v>13219</v>
      </c>
      <c r="O412" s="1" t="s">
        <v>410</v>
      </c>
      <c r="P412" s="1" t="s">
        <v>13224</v>
      </c>
      <c r="Q412" s="1" t="s">
        <v>13349</v>
      </c>
      <c r="R412" s="1" t="s">
        <v>13866</v>
      </c>
      <c r="S412" s="1" t="s">
        <v>410</v>
      </c>
      <c r="T412" s="1"/>
      <c r="U412" s="1"/>
      <c r="V412" s="1" t="s">
        <v>13882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5458</v>
      </c>
      <c r="G413" s="1" t="s">
        <v>7087</v>
      </c>
      <c r="H413" s="1" t="s">
        <v>8711</v>
      </c>
      <c r="I413" s="1" t="s">
        <v>10296</v>
      </c>
      <c r="J413" s="1"/>
      <c r="K413" s="1" t="s">
        <v>11547</v>
      </c>
      <c r="L413" s="1" t="s">
        <v>411</v>
      </c>
      <c r="M413" s="1" t="s">
        <v>11958</v>
      </c>
      <c r="N413" s="1" t="s">
        <v>13219</v>
      </c>
      <c r="O413" s="1" t="s">
        <v>411</v>
      </c>
      <c r="P413" s="1" t="s">
        <v>13224</v>
      </c>
      <c r="Q413" s="1" t="s">
        <v>13350</v>
      </c>
      <c r="R413" s="1" t="s">
        <v>13866</v>
      </c>
      <c r="S413" s="1" t="s">
        <v>411</v>
      </c>
      <c r="T413" s="1"/>
      <c r="U413" s="1"/>
      <c r="V413" s="1" t="s">
        <v>13882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5459</v>
      </c>
      <c r="G414" s="1" t="s">
        <v>7088</v>
      </c>
      <c r="H414" s="1" t="s">
        <v>8712</v>
      </c>
      <c r="I414" s="1" t="s">
        <v>10297</v>
      </c>
      <c r="J414" s="1"/>
      <c r="K414" s="1" t="s">
        <v>11547</v>
      </c>
      <c r="L414" s="1" t="s">
        <v>412</v>
      </c>
      <c r="M414" s="1" t="s">
        <v>11959</v>
      </c>
      <c r="N414" s="1" t="s">
        <v>13219</v>
      </c>
      <c r="O414" s="1" t="s">
        <v>412</v>
      </c>
      <c r="P414" s="1" t="s">
        <v>13224</v>
      </c>
      <c r="Q414" s="1" t="s">
        <v>13351</v>
      </c>
      <c r="R414" s="1" t="s">
        <v>13866</v>
      </c>
      <c r="S414" s="1" t="s">
        <v>412</v>
      </c>
      <c r="T414" s="1"/>
      <c r="U414" s="1"/>
      <c r="V414" s="1" t="s">
        <v>13882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5460</v>
      </c>
      <c r="G415" s="1" t="s">
        <v>7089</v>
      </c>
      <c r="H415" s="1" t="s">
        <v>8713</v>
      </c>
      <c r="I415" s="1" t="s">
        <v>10298</v>
      </c>
      <c r="J415" s="1"/>
      <c r="K415" s="1" t="s">
        <v>11547</v>
      </c>
      <c r="L415" s="1" t="s">
        <v>413</v>
      </c>
      <c r="M415" s="1" t="s">
        <v>11960</v>
      </c>
      <c r="N415" s="1" t="s">
        <v>13219</v>
      </c>
      <c r="O415" s="1" t="s">
        <v>413</v>
      </c>
      <c r="P415" s="1" t="s">
        <v>13224</v>
      </c>
      <c r="Q415" s="1" t="s">
        <v>13352</v>
      </c>
      <c r="R415" s="1" t="s">
        <v>13866</v>
      </c>
      <c r="S415" s="1" t="s">
        <v>413</v>
      </c>
      <c r="T415" s="1"/>
      <c r="U415" s="1"/>
      <c r="V415" s="1" t="s">
        <v>13882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5461</v>
      </c>
      <c r="G416" s="1" t="s">
        <v>7090</v>
      </c>
      <c r="H416" s="1" t="s">
        <v>8714</v>
      </c>
      <c r="I416" s="1" t="s">
        <v>10299</v>
      </c>
      <c r="J416" s="1"/>
      <c r="K416" s="1" t="s">
        <v>11547</v>
      </c>
      <c r="L416" s="1" t="s">
        <v>414</v>
      </c>
      <c r="M416" s="1" t="s">
        <v>11961</v>
      </c>
      <c r="N416" s="1" t="s">
        <v>13219</v>
      </c>
      <c r="O416" s="1" t="s">
        <v>414</v>
      </c>
      <c r="P416" s="1" t="s">
        <v>13224</v>
      </c>
      <c r="Q416" s="1" t="s">
        <v>13353</v>
      </c>
      <c r="R416" s="1" t="s">
        <v>13866</v>
      </c>
      <c r="S416" s="1" t="s">
        <v>414</v>
      </c>
      <c r="T416" s="1"/>
      <c r="U416" s="1"/>
      <c r="V416" s="1" t="s">
        <v>13882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5462</v>
      </c>
      <c r="G417" s="1" t="s">
        <v>7091</v>
      </c>
      <c r="H417" s="1" t="s">
        <v>8715</v>
      </c>
      <c r="I417" s="1" t="s">
        <v>10300</v>
      </c>
      <c r="J417" s="1"/>
      <c r="K417" s="1" t="s">
        <v>11547</v>
      </c>
      <c r="L417" s="1" t="s">
        <v>415</v>
      </c>
      <c r="M417" s="1" t="s">
        <v>11962</v>
      </c>
      <c r="N417" s="1" t="s">
        <v>13219</v>
      </c>
      <c r="O417" s="1" t="s">
        <v>415</v>
      </c>
      <c r="P417" s="1" t="s">
        <v>13224</v>
      </c>
      <c r="Q417" s="1" t="s">
        <v>13354</v>
      </c>
      <c r="R417" s="1" t="s">
        <v>13866</v>
      </c>
      <c r="S417" s="1" t="s">
        <v>415</v>
      </c>
      <c r="T417" s="1"/>
      <c r="U417" s="1"/>
      <c r="V417" s="1" t="s">
        <v>13882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5463</v>
      </c>
      <c r="G418" s="1" t="s">
        <v>7092</v>
      </c>
      <c r="H418" s="1" t="s">
        <v>8716</v>
      </c>
      <c r="I418" s="1" t="s">
        <v>10301</v>
      </c>
      <c r="J418" s="1"/>
      <c r="K418" s="1" t="s">
        <v>11547</v>
      </c>
      <c r="L418" s="1" t="s">
        <v>416</v>
      </c>
      <c r="M418" s="1" t="s">
        <v>11963</v>
      </c>
      <c r="N418" s="1" t="s">
        <v>13219</v>
      </c>
      <c r="O418" s="1" t="s">
        <v>416</v>
      </c>
      <c r="P418" s="1" t="s">
        <v>13224</v>
      </c>
      <c r="Q418" s="1" t="s">
        <v>13355</v>
      </c>
      <c r="R418" s="1" t="s">
        <v>13866</v>
      </c>
      <c r="S418" s="1" t="s">
        <v>416</v>
      </c>
      <c r="T418" s="1"/>
      <c r="U418" s="1"/>
      <c r="V418" s="1" t="s">
        <v>13882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5464</v>
      </c>
      <c r="G419" s="1" t="s">
        <v>7093</v>
      </c>
      <c r="H419" s="1" t="s">
        <v>8717</v>
      </c>
      <c r="I419" s="1" t="s">
        <v>10302</v>
      </c>
      <c r="J419" s="1"/>
      <c r="K419" s="1" t="s">
        <v>11547</v>
      </c>
      <c r="L419" s="1" t="s">
        <v>417</v>
      </c>
      <c r="M419" s="1" t="s">
        <v>11964</v>
      </c>
      <c r="N419" s="1" t="s">
        <v>13219</v>
      </c>
      <c r="O419" s="1" t="s">
        <v>417</v>
      </c>
      <c r="P419" s="1" t="s">
        <v>13224</v>
      </c>
      <c r="Q419" s="1" t="s">
        <v>13356</v>
      </c>
      <c r="R419" s="1" t="s">
        <v>13866</v>
      </c>
      <c r="S419" s="1" t="s">
        <v>417</v>
      </c>
      <c r="T419" s="1"/>
      <c r="U419" s="1"/>
      <c r="V419" s="1" t="s">
        <v>13882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5465</v>
      </c>
      <c r="G420" s="1" t="s">
        <v>3805</v>
      </c>
      <c r="H420" s="1" t="s">
        <v>8718</v>
      </c>
      <c r="I420" s="1" t="s">
        <v>10303</v>
      </c>
      <c r="J420" s="1"/>
      <c r="K420" s="1" t="s">
        <v>11547</v>
      </c>
      <c r="L420" s="1" t="s">
        <v>418</v>
      </c>
      <c r="M420" s="1" t="s">
        <v>11965</v>
      </c>
      <c r="N420" s="1" t="s">
        <v>13219</v>
      </c>
      <c r="O420" s="1" t="s">
        <v>418</v>
      </c>
      <c r="P420" s="1" t="s">
        <v>13224</v>
      </c>
      <c r="Q420" s="1" t="s">
        <v>13357</v>
      </c>
      <c r="R420" s="1" t="s">
        <v>13866</v>
      </c>
      <c r="S420" s="1" t="s">
        <v>418</v>
      </c>
      <c r="T420" s="1"/>
      <c r="U420" s="1"/>
      <c r="V420" s="1" t="s">
        <v>13882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5466</v>
      </c>
      <c r="G421" s="1" t="s">
        <v>7094</v>
      </c>
      <c r="H421" s="1" t="s">
        <v>8719</v>
      </c>
      <c r="I421" s="1" t="s">
        <v>10304</v>
      </c>
      <c r="J421" s="1"/>
      <c r="K421" s="1" t="s">
        <v>11547</v>
      </c>
      <c r="L421" s="1" t="s">
        <v>419</v>
      </c>
      <c r="M421" s="1" t="s">
        <v>11966</v>
      </c>
      <c r="N421" s="1" t="s">
        <v>13219</v>
      </c>
      <c r="O421" s="1" t="s">
        <v>419</v>
      </c>
      <c r="P421" s="1" t="s">
        <v>13224</v>
      </c>
      <c r="Q421" s="1" t="s">
        <v>13358</v>
      </c>
      <c r="R421" s="1" t="s">
        <v>13866</v>
      </c>
      <c r="S421" s="1" t="s">
        <v>419</v>
      </c>
      <c r="T421" s="1"/>
      <c r="U421" s="1"/>
      <c r="V421" s="1" t="s">
        <v>13882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5467</v>
      </c>
      <c r="G422" s="1" t="s">
        <v>7095</v>
      </c>
      <c r="H422" s="1" t="s">
        <v>3807</v>
      </c>
      <c r="I422" s="1" t="s">
        <v>10305</v>
      </c>
      <c r="J422" s="1"/>
      <c r="K422" s="1" t="s">
        <v>11547</v>
      </c>
      <c r="L422" s="1" t="s">
        <v>420</v>
      </c>
      <c r="M422" s="1" t="s">
        <v>11967</v>
      </c>
      <c r="N422" s="1" t="s">
        <v>13219</v>
      </c>
      <c r="O422" s="1" t="s">
        <v>420</v>
      </c>
      <c r="P422" s="1" t="s">
        <v>13224</v>
      </c>
      <c r="Q422" s="1" t="s">
        <v>13359</v>
      </c>
      <c r="R422" s="1" t="s">
        <v>13866</v>
      </c>
      <c r="S422" s="1" t="s">
        <v>420</v>
      </c>
      <c r="T422" s="1"/>
      <c r="U422" s="1"/>
      <c r="V422" s="1" t="s">
        <v>13882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5468</v>
      </c>
      <c r="G423" s="1" t="s">
        <v>7096</v>
      </c>
      <c r="H423" s="1" t="s">
        <v>5468</v>
      </c>
      <c r="I423" s="1" t="s">
        <v>10306</v>
      </c>
      <c r="J423" s="1"/>
      <c r="K423" s="1" t="s">
        <v>11547</v>
      </c>
      <c r="L423" s="1" t="s">
        <v>421</v>
      </c>
      <c r="M423" s="1" t="s">
        <v>11968</v>
      </c>
      <c r="N423" s="1" t="s">
        <v>13219</v>
      </c>
      <c r="O423" s="1" t="s">
        <v>421</v>
      </c>
      <c r="P423" s="1" t="s">
        <v>13224</v>
      </c>
      <c r="Q423" s="1" t="s">
        <v>13360</v>
      </c>
      <c r="R423" s="1" t="s">
        <v>13866</v>
      </c>
      <c r="S423" s="1" t="s">
        <v>421</v>
      </c>
      <c r="T423" s="1"/>
      <c r="U423" s="1"/>
      <c r="V423" s="1" t="s">
        <v>13882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5469</v>
      </c>
      <c r="G424" s="1" t="s">
        <v>7097</v>
      </c>
      <c r="H424" s="1" t="s">
        <v>3809</v>
      </c>
      <c r="I424" s="1" t="s">
        <v>10307</v>
      </c>
      <c r="J424" s="1"/>
      <c r="K424" s="1" t="s">
        <v>11547</v>
      </c>
      <c r="L424" s="1" t="s">
        <v>422</v>
      </c>
      <c r="M424" s="1" t="s">
        <v>11969</v>
      </c>
      <c r="N424" s="1" t="s">
        <v>13219</v>
      </c>
      <c r="O424" s="1" t="s">
        <v>422</v>
      </c>
      <c r="P424" s="1" t="s">
        <v>13224</v>
      </c>
      <c r="Q424" s="1" t="s">
        <v>13361</v>
      </c>
      <c r="R424" s="1" t="s">
        <v>13866</v>
      </c>
      <c r="S424" s="1" t="s">
        <v>422</v>
      </c>
      <c r="T424" s="1"/>
      <c r="U424" s="1"/>
      <c r="V424" s="1" t="s">
        <v>13882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5470</v>
      </c>
      <c r="G425" s="1" t="s">
        <v>7098</v>
      </c>
      <c r="H425" s="1" t="s">
        <v>8720</v>
      </c>
      <c r="I425" s="1" t="s">
        <v>10308</v>
      </c>
      <c r="J425" s="1"/>
      <c r="K425" s="1" t="s">
        <v>11547</v>
      </c>
      <c r="L425" s="1" t="s">
        <v>423</v>
      </c>
      <c r="M425" s="1" t="s">
        <v>11970</v>
      </c>
      <c r="N425" s="1" t="s">
        <v>13219</v>
      </c>
      <c r="O425" s="1" t="s">
        <v>423</v>
      </c>
      <c r="P425" s="1" t="s">
        <v>13224</v>
      </c>
      <c r="Q425" s="1" t="s">
        <v>13362</v>
      </c>
      <c r="R425" s="1" t="s">
        <v>13866</v>
      </c>
      <c r="S425" s="1" t="s">
        <v>423</v>
      </c>
      <c r="T425" s="1"/>
      <c r="U425" s="1"/>
      <c r="V425" s="1" t="s">
        <v>13882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5471</v>
      </c>
      <c r="G426" s="1" t="s">
        <v>7099</v>
      </c>
      <c r="H426" s="1" t="s">
        <v>8721</v>
      </c>
      <c r="I426" s="1" t="s">
        <v>10309</v>
      </c>
      <c r="J426" s="1"/>
      <c r="K426" s="1" t="s">
        <v>11547</v>
      </c>
      <c r="L426" s="1" t="s">
        <v>424</v>
      </c>
      <c r="M426" s="1" t="s">
        <v>11971</v>
      </c>
      <c r="N426" s="1" t="s">
        <v>13219</v>
      </c>
      <c r="O426" s="1" t="s">
        <v>424</v>
      </c>
      <c r="P426" s="1" t="s">
        <v>13224</v>
      </c>
      <c r="Q426" s="1" t="s">
        <v>13363</v>
      </c>
      <c r="R426" s="1" t="s">
        <v>13866</v>
      </c>
      <c r="S426" s="1" t="s">
        <v>424</v>
      </c>
      <c r="T426" s="1"/>
      <c r="U426" s="1"/>
      <c r="V426" s="1" t="s">
        <v>13882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5472</v>
      </c>
      <c r="G427" s="1" t="s">
        <v>7100</v>
      </c>
      <c r="H427" s="1" t="s">
        <v>8722</v>
      </c>
      <c r="I427" s="1" t="s">
        <v>10310</v>
      </c>
      <c r="J427" s="1"/>
      <c r="K427" s="1" t="s">
        <v>11547</v>
      </c>
      <c r="L427" s="1" t="s">
        <v>425</v>
      </c>
      <c r="M427" s="1" t="s">
        <v>11972</v>
      </c>
      <c r="N427" s="1" t="s">
        <v>13219</v>
      </c>
      <c r="O427" s="1" t="s">
        <v>425</v>
      </c>
      <c r="P427" s="1" t="s">
        <v>13224</v>
      </c>
      <c r="Q427" s="1" t="s">
        <v>13364</v>
      </c>
      <c r="R427" s="1" t="s">
        <v>13866</v>
      </c>
      <c r="S427" s="1" t="s">
        <v>425</v>
      </c>
      <c r="T427" s="1"/>
      <c r="U427" s="1"/>
      <c r="V427" s="1" t="s">
        <v>13882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3813</v>
      </c>
      <c r="G428" s="1" t="s">
        <v>7101</v>
      </c>
      <c r="H428" s="1" t="s">
        <v>5468</v>
      </c>
      <c r="I428" s="1" t="s">
        <v>10311</v>
      </c>
      <c r="J428" s="1"/>
      <c r="K428" s="1" t="s">
        <v>11547</v>
      </c>
      <c r="L428" s="1" t="s">
        <v>426</v>
      </c>
      <c r="M428" s="1" t="s">
        <v>11973</v>
      </c>
      <c r="N428" s="1" t="s">
        <v>13219</v>
      </c>
      <c r="O428" s="1" t="s">
        <v>426</v>
      </c>
      <c r="P428" s="1" t="s">
        <v>13224</v>
      </c>
      <c r="Q428" s="1" t="s">
        <v>13360</v>
      </c>
      <c r="R428" s="1" t="s">
        <v>13866</v>
      </c>
      <c r="S428" s="1" t="s">
        <v>426</v>
      </c>
      <c r="T428" s="1"/>
      <c r="U428" s="1"/>
      <c r="V428" s="1" t="s">
        <v>13882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5473</v>
      </c>
      <c r="G429" s="1" t="s">
        <v>7102</v>
      </c>
      <c r="H429" s="1" t="s">
        <v>8723</v>
      </c>
      <c r="I429" s="1" t="s">
        <v>10312</v>
      </c>
      <c r="J429" s="1"/>
      <c r="K429" s="1" t="s">
        <v>11547</v>
      </c>
      <c r="L429" s="1" t="s">
        <v>427</v>
      </c>
      <c r="M429" s="1" t="s">
        <v>11974</v>
      </c>
      <c r="N429" s="1" t="s">
        <v>13219</v>
      </c>
      <c r="O429" s="1" t="s">
        <v>427</v>
      </c>
      <c r="P429" s="1" t="s">
        <v>13224</v>
      </c>
      <c r="Q429" s="1" t="s">
        <v>13365</v>
      </c>
      <c r="R429" s="1" t="s">
        <v>13866</v>
      </c>
      <c r="S429" s="1" t="s">
        <v>427</v>
      </c>
      <c r="T429" s="1"/>
      <c r="U429" s="1"/>
      <c r="V429" s="1" t="s">
        <v>13882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5474</v>
      </c>
      <c r="G430" s="1" t="s">
        <v>7103</v>
      </c>
      <c r="H430" s="1" t="s">
        <v>8724</v>
      </c>
      <c r="I430" s="1" t="s">
        <v>10313</v>
      </c>
      <c r="J430" s="1"/>
      <c r="K430" s="1" t="s">
        <v>11547</v>
      </c>
      <c r="L430" s="1" t="s">
        <v>428</v>
      </c>
      <c r="M430" s="1" t="s">
        <v>11975</v>
      </c>
      <c r="N430" s="1" t="s">
        <v>13219</v>
      </c>
      <c r="O430" s="1" t="s">
        <v>428</v>
      </c>
      <c r="P430" s="1" t="s">
        <v>13224</v>
      </c>
      <c r="Q430" s="1" t="s">
        <v>13366</v>
      </c>
      <c r="R430" s="1" t="s">
        <v>13866</v>
      </c>
      <c r="S430" s="1" t="s">
        <v>428</v>
      </c>
      <c r="T430" s="1"/>
      <c r="U430" s="1"/>
      <c r="V430" s="1" t="s">
        <v>13882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5475</v>
      </c>
      <c r="G431" s="1" t="s">
        <v>7104</v>
      </c>
      <c r="H431" s="1" t="s">
        <v>8725</v>
      </c>
      <c r="I431" s="1" t="s">
        <v>10314</v>
      </c>
      <c r="J431" s="1"/>
      <c r="K431" s="1" t="s">
        <v>11547</v>
      </c>
      <c r="L431" s="1" t="s">
        <v>429</v>
      </c>
      <c r="M431" s="1" t="s">
        <v>11976</v>
      </c>
      <c r="N431" s="1" t="s">
        <v>13219</v>
      </c>
      <c r="O431" s="1" t="s">
        <v>429</v>
      </c>
      <c r="P431" s="1" t="s">
        <v>13224</v>
      </c>
      <c r="Q431" s="1" t="s">
        <v>13367</v>
      </c>
      <c r="R431" s="1" t="s">
        <v>13866</v>
      </c>
      <c r="S431" s="1" t="s">
        <v>429</v>
      </c>
      <c r="T431" s="1"/>
      <c r="U431" s="1"/>
      <c r="V431" s="1" t="s">
        <v>13882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5476</v>
      </c>
      <c r="G432" s="1" t="s">
        <v>7105</v>
      </c>
      <c r="H432" s="1" t="s">
        <v>8726</v>
      </c>
      <c r="I432" s="1" t="s">
        <v>10315</v>
      </c>
      <c r="J432" s="1"/>
      <c r="K432" s="1" t="s">
        <v>11547</v>
      </c>
      <c r="L432" s="1" t="s">
        <v>430</v>
      </c>
      <c r="M432" s="1" t="s">
        <v>11977</v>
      </c>
      <c r="N432" s="1" t="s">
        <v>13219</v>
      </c>
      <c r="O432" s="1" t="s">
        <v>430</v>
      </c>
      <c r="P432" s="1" t="s">
        <v>13224</v>
      </c>
      <c r="Q432" s="1" t="s">
        <v>13368</v>
      </c>
      <c r="R432" s="1" t="s">
        <v>13866</v>
      </c>
      <c r="S432" s="1" t="s">
        <v>430</v>
      </c>
      <c r="T432" s="1"/>
      <c r="U432" s="1"/>
      <c r="V432" s="1" t="s">
        <v>13882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5477</v>
      </c>
      <c r="G433" s="1" t="s">
        <v>7106</v>
      </c>
      <c r="H433" s="1" t="s">
        <v>8727</v>
      </c>
      <c r="I433" s="1" t="s">
        <v>10316</v>
      </c>
      <c r="J433" s="1"/>
      <c r="K433" s="1" t="s">
        <v>11547</v>
      </c>
      <c r="L433" s="1" t="s">
        <v>431</v>
      </c>
      <c r="M433" s="1" t="s">
        <v>11978</v>
      </c>
      <c r="N433" s="1" t="s">
        <v>13219</v>
      </c>
      <c r="O433" s="1" t="s">
        <v>431</v>
      </c>
      <c r="P433" s="1" t="s">
        <v>13224</v>
      </c>
      <c r="Q433" s="1" t="s">
        <v>13369</v>
      </c>
      <c r="R433" s="1" t="s">
        <v>13866</v>
      </c>
      <c r="S433" s="1" t="s">
        <v>431</v>
      </c>
      <c r="T433" s="1"/>
      <c r="U433" s="1"/>
      <c r="V433" s="1" t="s">
        <v>13882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5478</v>
      </c>
      <c r="G434" s="1" t="s">
        <v>7107</v>
      </c>
      <c r="H434" s="1" t="s">
        <v>8728</v>
      </c>
      <c r="I434" s="1" t="s">
        <v>10317</v>
      </c>
      <c r="J434" s="1"/>
      <c r="K434" s="1" t="s">
        <v>11547</v>
      </c>
      <c r="L434" s="1" t="s">
        <v>432</v>
      </c>
      <c r="M434" s="1" t="s">
        <v>11979</v>
      </c>
      <c r="N434" s="1" t="s">
        <v>13219</v>
      </c>
      <c r="O434" s="1" t="s">
        <v>432</v>
      </c>
      <c r="P434" s="1" t="s">
        <v>13224</v>
      </c>
      <c r="Q434" s="1" t="s">
        <v>13370</v>
      </c>
      <c r="R434" s="1" t="s">
        <v>13866</v>
      </c>
      <c r="S434" s="1" t="s">
        <v>432</v>
      </c>
      <c r="T434" s="1"/>
      <c r="U434" s="1"/>
      <c r="V434" s="1" t="s">
        <v>13882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5479</v>
      </c>
      <c r="G435" s="1" t="s">
        <v>7108</v>
      </c>
      <c r="H435" s="1" t="s">
        <v>8729</v>
      </c>
      <c r="I435" s="1" t="s">
        <v>10318</v>
      </c>
      <c r="J435" s="1"/>
      <c r="K435" s="1" t="s">
        <v>11547</v>
      </c>
      <c r="L435" s="1" t="s">
        <v>433</v>
      </c>
      <c r="M435" s="1" t="s">
        <v>11980</v>
      </c>
      <c r="N435" s="1" t="s">
        <v>13219</v>
      </c>
      <c r="O435" s="1" t="s">
        <v>433</v>
      </c>
      <c r="P435" s="1" t="s">
        <v>13224</v>
      </c>
      <c r="Q435" s="1" t="s">
        <v>13371</v>
      </c>
      <c r="R435" s="1" t="s">
        <v>13866</v>
      </c>
      <c r="S435" s="1" t="s">
        <v>433</v>
      </c>
      <c r="T435" s="1"/>
      <c r="U435" s="1"/>
      <c r="V435" s="1" t="s">
        <v>13882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5480</v>
      </c>
      <c r="G436" s="1" t="s">
        <v>7109</v>
      </c>
      <c r="H436" s="1" t="s">
        <v>8730</v>
      </c>
      <c r="I436" s="1" t="s">
        <v>10319</v>
      </c>
      <c r="J436" s="1"/>
      <c r="K436" s="1" t="s">
        <v>11547</v>
      </c>
      <c r="L436" s="1" t="s">
        <v>434</v>
      </c>
      <c r="M436" s="1" t="s">
        <v>11981</v>
      </c>
      <c r="N436" s="1" t="s">
        <v>13219</v>
      </c>
      <c r="O436" s="1" t="s">
        <v>434</v>
      </c>
      <c r="P436" s="1" t="s">
        <v>13224</v>
      </c>
      <c r="Q436" s="1" t="s">
        <v>13372</v>
      </c>
      <c r="R436" s="1" t="s">
        <v>13866</v>
      </c>
      <c r="S436" s="1" t="s">
        <v>434</v>
      </c>
      <c r="T436" s="1"/>
      <c r="U436" s="1"/>
      <c r="V436" s="1" t="s">
        <v>13882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5481</v>
      </c>
      <c r="G437" s="1" t="s">
        <v>7110</v>
      </c>
      <c r="H437" s="1" t="s">
        <v>8731</v>
      </c>
      <c r="I437" s="1" t="s">
        <v>10061</v>
      </c>
      <c r="J437" s="1"/>
      <c r="K437" s="1" t="s">
        <v>11547</v>
      </c>
      <c r="L437" s="1" t="s">
        <v>435</v>
      </c>
      <c r="M437" s="1" t="s">
        <v>11982</v>
      </c>
      <c r="N437" s="1" t="s">
        <v>13219</v>
      </c>
      <c r="O437" s="1" t="s">
        <v>435</v>
      </c>
      <c r="P437" s="1" t="s">
        <v>13224</v>
      </c>
      <c r="Q437" s="1" t="s">
        <v>13373</v>
      </c>
      <c r="R437" s="1" t="s">
        <v>13866</v>
      </c>
      <c r="S437" s="1" t="s">
        <v>435</v>
      </c>
      <c r="T437" s="1"/>
      <c r="U437" s="1"/>
      <c r="V437" s="1" t="s">
        <v>13882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5482</v>
      </c>
      <c r="G438" s="1" t="s">
        <v>7111</v>
      </c>
      <c r="H438" s="1" t="s">
        <v>8732</v>
      </c>
      <c r="I438" s="1" t="s">
        <v>10320</v>
      </c>
      <c r="J438" s="1"/>
      <c r="K438" s="1" t="s">
        <v>11547</v>
      </c>
      <c r="L438" s="1" t="s">
        <v>436</v>
      </c>
      <c r="M438" s="1" t="s">
        <v>11983</v>
      </c>
      <c r="N438" s="1" t="s">
        <v>13219</v>
      </c>
      <c r="O438" s="1" t="s">
        <v>436</v>
      </c>
      <c r="P438" s="1" t="s">
        <v>13224</v>
      </c>
      <c r="Q438" s="1" t="s">
        <v>13374</v>
      </c>
      <c r="R438" s="1" t="s">
        <v>13866</v>
      </c>
      <c r="S438" s="1" t="s">
        <v>436</v>
      </c>
      <c r="T438" s="1"/>
      <c r="U438" s="1"/>
      <c r="V438" s="1" t="s">
        <v>13882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5483</v>
      </c>
      <c r="G439" s="1" t="s">
        <v>7112</v>
      </c>
      <c r="H439" s="1" t="s">
        <v>8733</v>
      </c>
      <c r="I439" s="1" t="s">
        <v>10321</v>
      </c>
      <c r="J439" s="1"/>
      <c r="K439" s="1" t="s">
        <v>11547</v>
      </c>
      <c r="L439" s="1" t="s">
        <v>437</v>
      </c>
      <c r="M439" s="1" t="s">
        <v>11984</v>
      </c>
      <c r="N439" s="1" t="s">
        <v>13219</v>
      </c>
      <c r="O439" s="1" t="s">
        <v>437</v>
      </c>
      <c r="P439" s="1" t="s">
        <v>13224</v>
      </c>
      <c r="Q439" s="1" t="s">
        <v>13375</v>
      </c>
      <c r="R439" s="1" t="s">
        <v>13866</v>
      </c>
      <c r="S439" s="1" t="s">
        <v>437</v>
      </c>
      <c r="T439" s="1"/>
      <c r="U439" s="1"/>
      <c r="V439" s="1" t="s">
        <v>13882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5484</v>
      </c>
      <c r="G440" s="1" t="s">
        <v>7113</v>
      </c>
      <c r="H440" s="1" t="s">
        <v>8734</v>
      </c>
      <c r="I440" s="1" t="s">
        <v>10322</v>
      </c>
      <c r="J440" s="1"/>
      <c r="K440" s="1" t="s">
        <v>11547</v>
      </c>
      <c r="L440" s="1" t="s">
        <v>438</v>
      </c>
      <c r="M440" s="1" t="s">
        <v>11985</v>
      </c>
      <c r="N440" s="1" t="s">
        <v>13219</v>
      </c>
      <c r="O440" s="1" t="s">
        <v>438</v>
      </c>
      <c r="P440" s="1" t="s">
        <v>13224</v>
      </c>
      <c r="Q440" s="1" t="s">
        <v>13376</v>
      </c>
      <c r="R440" s="1" t="s">
        <v>13866</v>
      </c>
      <c r="S440" s="1" t="s">
        <v>438</v>
      </c>
      <c r="T440" s="1"/>
      <c r="U440" s="1"/>
      <c r="V440" s="1" t="s">
        <v>13882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5485</v>
      </c>
      <c r="G441" s="1" t="s">
        <v>7114</v>
      </c>
      <c r="H441" s="1" t="s">
        <v>8735</v>
      </c>
      <c r="I441" s="1" t="s">
        <v>10323</v>
      </c>
      <c r="J441" s="1"/>
      <c r="K441" s="1" t="s">
        <v>11547</v>
      </c>
      <c r="L441" s="1" t="s">
        <v>439</v>
      </c>
      <c r="M441" s="1" t="s">
        <v>11986</v>
      </c>
      <c r="N441" s="1" t="s">
        <v>13219</v>
      </c>
      <c r="O441" s="1" t="s">
        <v>439</v>
      </c>
      <c r="P441" s="1" t="s">
        <v>13224</v>
      </c>
      <c r="Q441" s="1" t="s">
        <v>13377</v>
      </c>
      <c r="R441" s="1" t="s">
        <v>13866</v>
      </c>
      <c r="S441" s="1" t="s">
        <v>439</v>
      </c>
      <c r="T441" s="1"/>
      <c r="U441" s="1"/>
      <c r="V441" s="1" t="s">
        <v>13882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5486</v>
      </c>
      <c r="G442" s="1" t="s">
        <v>7115</v>
      </c>
      <c r="H442" s="1" t="s">
        <v>8736</v>
      </c>
      <c r="I442" s="1" t="s">
        <v>10324</v>
      </c>
      <c r="J442" s="1"/>
      <c r="K442" s="1" t="s">
        <v>11547</v>
      </c>
      <c r="L442" s="1" t="s">
        <v>440</v>
      </c>
      <c r="M442" s="1" t="s">
        <v>11987</v>
      </c>
      <c r="N442" s="1" t="s">
        <v>13219</v>
      </c>
      <c r="O442" s="1" t="s">
        <v>440</v>
      </c>
      <c r="P442" s="1" t="s">
        <v>13224</v>
      </c>
      <c r="Q442" s="1" t="s">
        <v>13378</v>
      </c>
      <c r="R442" s="1" t="s">
        <v>13866</v>
      </c>
      <c r="S442" s="1" t="s">
        <v>440</v>
      </c>
      <c r="T442" s="1"/>
      <c r="U442" s="1"/>
      <c r="V442" s="1" t="s">
        <v>13882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5487</v>
      </c>
      <c r="G443" s="1" t="s">
        <v>7116</v>
      </c>
      <c r="H443" s="1" t="s">
        <v>8737</v>
      </c>
      <c r="I443" s="1" t="s">
        <v>10325</v>
      </c>
      <c r="J443" s="1"/>
      <c r="K443" s="1" t="s">
        <v>11547</v>
      </c>
      <c r="L443" s="1" t="s">
        <v>441</v>
      </c>
      <c r="M443" s="1" t="s">
        <v>11988</v>
      </c>
      <c r="N443" s="1" t="s">
        <v>13219</v>
      </c>
      <c r="O443" s="1" t="s">
        <v>441</v>
      </c>
      <c r="P443" s="1" t="s">
        <v>13224</v>
      </c>
      <c r="Q443" s="1" t="s">
        <v>13379</v>
      </c>
      <c r="R443" s="1" t="s">
        <v>13866</v>
      </c>
      <c r="S443" s="1" t="s">
        <v>441</v>
      </c>
      <c r="T443" s="1"/>
      <c r="U443" s="1"/>
      <c r="V443" s="1" t="s">
        <v>13882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5488</v>
      </c>
      <c r="G444" s="1" t="s">
        <v>7117</v>
      </c>
      <c r="H444" s="1" t="s">
        <v>8738</v>
      </c>
      <c r="I444" s="1" t="s">
        <v>10326</v>
      </c>
      <c r="J444" s="1"/>
      <c r="K444" s="1" t="s">
        <v>11547</v>
      </c>
      <c r="L444" s="1" t="s">
        <v>442</v>
      </c>
      <c r="M444" s="1" t="s">
        <v>11989</v>
      </c>
      <c r="N444" s="1" t="s">
        <v>13219</v>
      </c>
      <c r="O444" s="1" t="s">
        <v>442</v>
      </c>
      <c r="P444" s="1" t="s">
        <v>13224</v>
      </c>
      <c r="Q444" s="1" t="s">
        <v>13380</v>
      </c>
      <c r="R444" s="1" t="s">
        <v>13866</v>
      </c>
      <c r="S444" s="1" t="s">
        <v>442</v>
      </c>
      <c r="T444" s="1"/>
      <c r="U444" s="1"/>
      <c r="V444" s="1" t="s">
        <v>13882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5489</v>
      </c>
      <c r="G445" s="1" t="s">
        <v>7118</v>
      </c>
      <c r="H445" s="1" t="s">
        <v>8739</v>
      </c>
      <c r="I445" s="1" t="s">
        <v>10327</v>
      </c>
      <c r="J445" s="1"/>
      <c r="K445" s="1" t="s">
        <v>11547</v>
      </c>
      <c r="L445" s="1" t="s">
        <v>443</v>
      </c>
      <c r="M445" s="1" t="s">
        <v>11990</v>
      </c>
      <c r="N445" s="1" t="s">
        <v>13219</v>
      </c>
      <c r="O445" s="1" t="s">
        <v>443</v>
      </c>
      <c r="P445" s="1" t="s">
        <v>13224</v>
      </c>
      <c r="Q445" s="1" t="s">
        <v>13381</v>
      </c>
      <c r="R445" s="1" t="s">
        <v>13866</v>
      </c>
      <c r="S445" s="1" t="s">
        <v>443</v>
      </c>
      <c r="T445" s="1"/>
      <c r="U445" s="1"/>
      <c r="V445" s="1" t="s">
        <v>13882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5490</v>
      </c>
      <c r="G446" s="1" t="s">
        <v>7119</v>
      </c>
      <c r="H446" s="1" t="s">
        <v>8740</v>
      </c>
      <c r="I446" s="1" t="s">
        <v>10328</v>
      </c>
      <c r="J446" s="1"/>
      <c r="K446" s="1" t="s">
        <v>11547</v>
      </c>
      <c r="L446" s="1" t="s">
        <v>444</v>
      </c>
      <c r="M446" s="1" t="s">
        <v>11991</v>
      </c>
      <c r="N446" s="1" t="s">
        <v>13219</v>
      </c>
      <c r="O446" s="1" t="s">
        <v>444</v>
      </c>
      <c r="P446" s="1" t="s">
        <v>13224</v>
      </c>
      <c r="Q446" s="1" t="s">
        <v>13382</v>
      </c>
      <c r="R446" s="1" t="s">
        <v>13866</v>
      </c>
      <c r="S446" s="1" t="s">
        <v>444</v>
      </c>
      <c r="T446" s="1"/>
      <c r="U446" s="1"/>
      <c r="V446" s="1" t="s">
        <v>13882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5491</v>
      </c>
      <c r="G447" s="1" t="s">
        <v>7120</v>
      </c>
      <c r="H447" s="1" t="s">
        <v>8741</v>
      </c>
      <c r="I447" s="1" t="s">
        <v>10329</v>
      </c>
      <c r="J447" s="1"/>
      <c r="K447" s="1" t="s">
        <v>11547</v>
      </c>
      <c r="L447" s="1" t="s">
        <v>445</v>
      </c>
      <c r="M447" s="1" t="s">
        <v>11992</v>
      </c>
      <c r="N447" s="1" t="s">
        <v>13219</v>
      </c>
      <c r="O447" s="1" t="s">
        <v>445</v>
      </c>
      <c r="P447" s="1" t="s">
        <v>13224</v>
      </c>
      <c r="Q447" s="1" t="s">
        <v>13383</v>
      </c>
      <c r="R447" s="1" t="s">
        <v>13866</v>
      </c>
      <c r="S447" s="1" t="s">
        <v>445</v>
      </c>
      <c r="T447" s="1"/>
      <c r="U447" s="1"/>
      <c r="V447" s="1" t="s">
        <v>13882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5492</v>
      </c>
      <c r="G448" s="1" t="s">
        <v>7121</v>
      </c>
      <c r="H448" s="1" t="s">
        <v>8742</v>
      </c>
      <c r="I448" s="1" t="s">
        <v>10330</v>
      </c>
      <c r="J448" s="1"/>
      <c r="K448" s="1" t="s">
        <v>11547</v>
      </c>
      <c r="L448" s="1" t="s">
        <v>446</v>
      </c>
      <c r="M448" s="1" t="s">
        <v>11993</v>
      </c>
      <c r="N448" s="1" t="s">
        <v>13219</v>
      </c>
      <c r="O448" s="1" t="s">
        <v>446</v>
      </c>
      <c r="P448" s="1" t="s">
        <v>13224</v>
      </c>
      <c r="Q448" s="1" t="s">
        <v>13384</v>
      </c>
      <c r="R448" s="1" t="s">
        <v>13866</v>
      </c>
      <c r="S448" s="1" t="s">
        <v>446</v>
      </c>
      <c r="T448" s="1"/>
      <c r="U448" s="1"/>
      <c r="V448" s="1" t="s">
        <v>13882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5493</v>
      </c>
      <c r="G449" s="1" t="s">
        <v>7122</v>
      </c>
      <c r="H449" s="1" t="s">
        <v>8743</v>
      </c>
      <c r="I449" s="1" t="s">
        <v>10331</v>
      </c>
      <c r="J449" s="1"/>
      <c r="K449" s="1" t="s">
        <v>11547</v>
      </c>
      <c r="L449" s="1" t="s">
        <v>447</v>
      </c>
      <c r="M449" s="1" t="s">
        <v>11994</v>
      </c>
      <c r="N449" s="1" t="s">
        <v>13219</v>
      </c>
      <c r="O449" s="1" t="s">
        <v>447</v>
      </c>
      <c r="P449" s="1" t="s">
        <v>13224</v>
      </c>
      <c r="Q449" s="1" t="s">
        <v>13385</v>
      </c>
      <c r="R449" s="1" t="s">
        <v>13866</v>
      </c>
      <c r="S449" s="1" t="s">
        <v>447</v>
      </c>
      <c r="T449" s="1"/>
      <c r="U449" s="1"/>
      <c r="V449" s="1" t="s">
        <v>13882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5494</v>
      </c>
      <c r="G450" s="1" t="s">
        <v>7123</v>
      </c>
      <c r="H450" s="1" t="s">
        <v>8744</v>
      </c>
      <c r="I450" s="1" t="s">
        <v>10332</v>
      </c>
      <c r="J450" s="1"/>
      <c r="K450" s="1" t="s">
        <v>11547</v>
      </c>
      <c r="L450" s="1" t="s">
        <v>448</v>
      </c>
      <c r="M450" s="1" t="s">
        <v>11995</v>
      </c>
      <c r="N450" s="1" t="s">
        <v>13219</v>
      </c>
      <c r="O450" s="1" t="s">
        <v>448</v>
      </c>
      <c r="P450" s="1" t="s">
        <v>13224</v>
      </c>
      <c r="Q450" s="1" t="s">
        <v>13386</v>
      </c>
      <c r="R450" s="1" t="s">
        <v>13866</v>
      </c>
      <c r="S450" s="1" t="s">
        <v>448</v>
      </c>
      <c r="T450" s="1"/>
      <c r="U450" s="1"/>
      <c r="V450" s="1" t="s">
        <v>13882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5495</v>
      </c>
      <c r="G451" s="1" t="s">
        <v>7124</v>
      </c>
      <c r="H451" s="1" t="s">
        <v>8745</v>
      </c>
      <c r="I451" s="1" t="s">
        <v>10333</v>
      </c>
      <c r="J451" s="1"/>
      <c r="K451" s="1" t="s">
        <v>11547</v>
      </c>
      <c r="L451" s="1" t="s">
        <v>449</v>
      </c>
      <c r="M451" s="1" t="s">
        <v>11996</v>
      </c>
      <c r="N451" s="1" t="s">
        <v>13219</v>
      </c>
      <c r="O451" s="1" t="s">
        <v>449</v>
      </c>
      <c r="P451" s="1" t="s">
        <v>13224</v>
      </c>
      <c r="Q451" s="1" t="s">
        <v>13387</v>
      </c>
      <c r="R451" s="1" t="s">
        <v>13866</v>
      </c>
      <c r="S451" s="1" t="s">
        <v>449</v>
      </c>
      <c r="T451" s="1"/>
      <c r="U451" s="1"/>
      <c r="V451" s="1" t="s">
        <v>13882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5496</v>
      </c>
      <c r="G452" s="1" t="s">
        <v>7125</v>
      </c>
      <c r="H452" s="1" t="s">
        <v>8746</v>
      </c>
      <c r="I452" s="1" t="s">
        <v>10334</v>
      </c>
      <c r="J452" s="1"/>
      <c r="K452" s="1" t="s">
        <v>11547</v>
      </c>
      <c r="L452" s="1" t="s">
        <v>450</v>
      </c>
      <c r="M452" s="1" t="s">
        <v>11997</v>
      </c>
      <c r="N452" s="1" t="s">
        <v>13219</v>
      </c>
      <c r="O452" s="1" t="s">
        <v>450</v>
      </c>
      <c r="P452" s="1" t="s">
        <v>13224</v>
      </c>
      <c r="Q452" s="1" t="s">
        <v>13388</v>
      </c>
      <c r="R452" s="1" t="s">
        <v>13866</v>
      </c>
      <c r="S452" s="1" t="s">
        <v>450</v>
      </c>
      <c r="T452" s="1"/>
      <c r="U452" s="1"/>
      <c r="V452" s="1" t="s">
        <v>13882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5497</v>
      </c>
      <c r="G453" s="1" t="s">
        <v>3839</v>
      </c>
      <c r="H453" s="1" t="s">
        <v>8747</v>
      </c>
      <c r="I453" s="1" t="s">
        <v>10335</v>
      </c>
      <c r="J453" s="1"/>
      <c r="K453" s="1" t="s">
        <v>11547</v>
      </c>
      <c r="L453" s="1" t="s">
        <v>451</v>
      </c>
      <c r="M453" s="1" t="s">
        <v>11998</v>
      </c>
      <c r="N453" s="1" t="s">
        <v>13219</v>
      </c>
      <c r="O453" s="1" t="s">
        <v>451</v>
      </c>
      <c r="P453" s="1" t="s">
        <v>13224</v>
      </c>
      <c r="Q453" s="1" t="s">
        <v>13389</v>
      </c>
      <c r="R453" s="1" t="s">
        <v>13866</v>
      </c>
      <c r="S453" s="1" t="s">
        <v>451</v>
      </c>
      <c r="T453" s="1"/>
      <c r="U453" s="1"/>
      <c r="V453" s="1" t="s">
        <v>13882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5498</v>
      </c>
      <c r="G454" s="1" t="s">
        <v>7126</v>
      </c>
      <c r="H454" s="1" t="s">
        <v>8747</v>
      </c>
      <c r="I454" s="1" t="s">
        <v>10336</v>
      </c>
      <c r="J454" s="1"/>
      <c r="K454" s="1" t="s">
        <v>11547</v>
      </c>
      <c r="L454" s="1" t="s">
        <v>452</v>
      </c>
      <c r="M454" s="1" t="s">
        <v>11999</v>
      </c>
      <c r="N454" s="1" t="s">
        <v>13219</v>
      </c>
      <c r="O454" s="1" t="s">
        <v>452</v>
      </c>
      <c r="P454" s="1" t="s">
        <v>13224</v>
      </c>
      <c r="Q454" s="1" t="s">
        <v>13389</v>
      </c>
      <c r="R454" s="1" t="s">
        <v>13866</v>
      </c>
      <c r="S454" s="1" t="s">
        <v>452</v>
      </c>
      <c r="T454" s="1"/>
      <c r="U454" s="1"/>
      <c r="V454" s="1" t="s">
        <v>13882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7127</v>
      </c>
      <c r="H455" s="1" t="s">
        <v>8748</v>
      </c>
      <c r="I455" s="1" t="s">
        <v>10337</v>
      </c>
      <c r="J455" s="1"/>
      <c r="K455" s="1" t="s">
        <v>11547</v>
      </c>
      <c r="L455" s="1" t="s">
        <v>453</v>
      </c>
      <c r="M455" s="1" t="s">
        <v>12000</v>
      </c>
      <c r="N455" s="1" t="s">
        <v>13219</v>
      </c>
      <c r="O455" s="1" t="s">
        <v>453</v>
      </c>
      <c r="P455" s="1" t="s">
        <v>13224</v>
      </c>
      <c r="Q455" s="1" t="s">
        <v>13390</v>
      </c>
      <c r="R455" s="1" t="s">
        <v>13866</v>
      </c>
      <c r="S455" s="1" t="s">
        <v>453</v>
      </c>
      <c r="T455" s="1"/>
      <c r="U455" s="1"/>
      <c r="V455" s="1" t="s">
        <v>13882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5500</v>
      </c>
      <c r="G456" s="1" t="s">
        <v>7128</v>
      </c>
      <c r="H456" s="1" t="s">
        <v>8749</v>
      </c>
      <c r="I456" s="1" t="s">
        <v>10338</v>
      </c>
      <c r="J456" s="1"/>
      <c r="K456" s="1" t="s">
        <v>11547</v>
      </c>
      <c r="L456" s="1" t="s">
        <v>454</v>
      </c>
      <c r="M456" s="1" t="s">
        <v>12001</v>
      </c>
      <c r="N456" s="1" t="s">
        <v>13219</v>
      </c>
      <c r="O456" s="1" t="s">
        <v>454</v>
      </c>
      <c r="P456" s="1" t="s">
        <v>13224</v>
      </c>
      <c r="Q456" s="1" t="s">
        <v>13391</v>
      </c>
      <c r="R456" s="1" t="s">
        <v>13866</v>
      </c>
      <c r="S456" s="1" t="s">
        <v>454</v>
      </c>
      <c r="T456" s="1"/>
      <c r="U456" s="1"/>
      <c r="V456" s="1" t="s">
        <v>13882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7129</v>
      </c>
      <c r="H457" s="1" t="s">
        <v>8750</v>
      </c>
      <c r="I457" s="1" t="s">
        <v>10339</v>
      </c>
      <c r="J457" s="1"/>
      <c r="K457" s="1" t="s">
        <v>11547</v>
      </c>
      <c r="L457" s="1" t="s">
        <v>455</v>
      </c>
      <c r="M457" s="1" t="s">
        <v>12002</v>
      </c>
      <c r="N457" s="1" t="s">
        <v>13219</v>
      </c>
      <c r="O457" s="1" t="s">
        <v>455</v>
      </c>
      <c r="P457" s="1" t="s">
        <v>13224</v>
      </c>
      <c r="Q457" s="1" t="s">
        <v>13392</v>
      </c>
      <c r="R457" s="1" t="s">
        <v>13866</v>
      </c>
      <c r="S457" s="1" t="s">
        <v>455</v>
      </c>
      <c r="T457" s="1"/>
      <c r="U457" s="1"/>
      <c r="V457" s="1" t="s">
        <v>13882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5502</v>
      </c>
      <c r="G458" s="1" t="s">
        <v>7130</v>
      </c>
      <c r="H458" s="1" t="s">
        <v>8751</v>
      </c>
      <c r="I458" s="1" t="s">
        <v>10340</v>
      </c>
      <c r="J458" s="1"/>
      <c r="K458" s="1" t="s">
        <v>11547</v>
      </c>
      <c r="L458" s="1" t="s">
        <v>456</v>
      </c>
      <c r="M458" s="1" t="s">
        <v>12003</v>
      </c>
      <c r="N458" s="1" t="s">
        <v>13219</v>
      </c>
      <c r="O458" s="1" t="s">
        <v>456</v>
      </c>
      <c r="P458" s="1" t="s">
        <v>13224</v>
      </c>
      <c r="Q458" s="1" t="s">
        <v>13393</v>
      </c>
      <c r="R458" s="1" t="s">
        <v>13866</v>
      </c>
      <c r="S458" s="1" t="s">
        <v>456</v>
      </c>
      <c r="T458" s="1"/>
      <c r="U458" s="1"/>
      <c r="V458" s="1" t="s">
        <v>13882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7131</v>
      </c>
      <c r="H459" s="1" t="s">
        <v>8752</v>
      </c>
      <c r="I459" s="1" t="s">
        <v>10341</v>
      </c>
      <c r="J459" s="1"/>
      <c r="K459" s="1" t="s">
        <v>11547</v>
      </c>
      <c r="L459" s="1" t="s">
        <v>457</v>
      </c>
      <c r="M459" s="1" t="s">
        <v>12004</v>
      </c>
      <c r="N459" s="1" t="s">
        <v>13219</v>
      </c>
      <c r="O459" s="1" t="s">
        <v>457</v>
      </c>
      <c r="P459" s="1" t="s">
        <v>13224</v>
      </c>
      <c r="Q459" s="1" t="s">
        <v>13394</v>
      </c>
      <c r="R459" s="1" t="s">
        <v>13866</v>
      </c>
      <c r="S459" s="1" t="s">
        <v>457</v>
      </c>
      <c r="T459" s="1"/>
      <c r="U459" s="1"/>
      <c r="V459" s="1" t="s">
        <v>13882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5504</v>
      </c>
      <c r="G460" s="1" t="s">
        <v>7132</v>
      </c>
      <c r="H460" s="1" t="s">
        <v>8706</v>
      </c>
      <c r="I460" s="1" t="s">
        <v>10342</v>
      </c>
      <c r="J460" s="1"/>
      <c r="K460" s="1" t="s">
        <v>11547</v>
      </c>
      <c r="L460" s="1" t="s">
        <v>458</v>
      </c>
      <c r="M460" s="1" t="s">
        <v>12005</v>
      </c>
      <c r="N460" s="1" t="s">
        <v>13219</v>
      </c>
      <c r="O460" s="1" t="s">
        <v>458</v>
      </c>
      <c r="P460" s="1" t="s">
        <v>13224</v>
      </c>
      <c r="Q460" s="1" t="s">
        <v>13345</v>
      </c>
      <c r="R460" s="1" t="s">
        <v>13866</v>
      </c>
      <c r="S460" s="1" t="s">
        <v>458</v>
      </c>
      <c r="T460" s="1"/>
      <c r="U460" s="1"/>
      <c r="V460" s="1" t="s">
        <v>13882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5505</v>
      </c>
      <c r="G461" s="1" t="s">
        <v>7133</v>
      </c>
      <c r="H461" s="1" t="s">
        <v>8753</v>
      </c>
      <c r="I461" s="1" t="s">
        <v>10343</v>
      </c>
      <c r="J461" s="1"/>
      <c r="K461" s="1" t="s">
        <v>11547</v>
      </c>
      <c r="L461" s="1" t="s">
        <v>459</v>
      </c>
      <c r="M461" s="1" t="s">
        <v>12006</v>
      </c>
      <c r="N461" s="1" t="s">
        <v>13219</v>
      </c>
      <c r="O461" s="1" t="s">
        <v>459</v>
      </c>
      <c r="P461" s="1" t="s">
        <v>13224</v>
      </c>
      <c r="Q461" s="1" t="s">
        <v>13395</v>
      </c>
      <c r="R461" s="1" t="s">
        <v>13866</v>
      </c>
      <c r="S461" s="1" t="s">
        <v>459</v>
      </c>
      <c r="T461" s="1"/>
      <c r="U461" s="1"/>
      <c r="V461" s="1" t="s">
        <v>13882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7134</v>
      </c>
      <c r="H462" s="1" t="s">
        <v>8754</v>
      </c>
      <c r="I462" s="1" t="s">
        <v>10344</v>
      </c>
      <c r="J462" s="1"/>
      <c r="K462" s="1" t="s">
        <v>11547</v>
      </c>
      <c r="L462" s="1" t="s">
        <v>460</v>
      </c>
      <c r="M462" s="1" t="s">
        <v>12007</v>
      </c>
      <c r="N462" s="1" t="s">
        <v>13219</v>
      </c>
      <c r="O462" s="1" t="s">
        <v>460</v>
      </c>
      <c r="P462" s="1" t="s">
        <v>13224</v>
      </c>
      <c r="Q462" s="1" t="s">
        <v>13396</v>
      </c>
      <c r="R462" s="1" t="s">
        <v>13866</v>
      </c>
      <c r="S462" s="1" t="s">
        <v>460</v>
      </c>
      <c r="T462" s="1"/>
      <c r="U462" s="1"/>
      <c r="V462" s="1" t="s">
        <v>13882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7135</v>
      </c>
      <c r="H463" s="1" t="s">
        <v>8755</v>
      </c>
      <c r="I463" s="1" t="s">
        <v>10345</v>
      </c>
      <c r="J463" s="1"/>
      <c r="K463" s="1" t="s">
        <v>11547</v>
      </c>
      <c r="L463" s="1" t="s">
        <v>461</v>
      </c>
      <c r="M463" s="1" t="s">
        <v>12008</v>
      </c>
      <c r="N463" s="1" t="s">
        <v>13219</v>
      </c>
      <c r="O463" s="1" t="s">
        <v>461</v>
      </c>
      <c r="P463" s="1" t="s">
        <v>13224</v>
      </c>
      <c r="Q463" s="1" t="s">
        <v>13397</v>
      </c>
      <c r="R463" s="1" t="s">
        <v>13866</v>
      </c>
      <c r="S463" s="1" t="s">
        <v>461</v>
      </c>
      <c r="T463" s="1"/>
      <c r="U463" s="1"/>
      <c r="V463" s="1" t="s">
        <v>13882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7136</v>
      </c>
      <c r="H464" s="1" t="s">
        <v>8756</v>
      </c>
      <c r="I464" s="1" t="s">
        <v>10346</v>
      </c>
      <c r="J464" s="1"/>
      <c r="K464" s="1" t="s">
        <v>11547</v>
      </c>
      <c r="L464" s="1" t="s">
        <v>462</v>
      </c>
      <c r="M464" s="1" t="s">
        <v>12009</v>
      </c>
      <c r="N464" s="1" t="s">
        <v>13219</v>
      </c>
      <c r="O464" s="1" t="s">
        <v>462</v>
      </c>
      <c r="P464" s="1" t="s">
        <v>13224</v>
      </c>
      <c r="Q464" s="1" t="s">
        <v>13398</v>
      </c>
      <c r="R464" s="1" t="s">
        <v>13866</v>
      </c>
      <c r="S464" s="1" t="s">
        <v>462</v>
      </c>
      <c r="T464" s="1"/>
      <c r="U464" s="1"/>
      <c r="V464" s="1" t="s">
        <v>13882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5509</v>
      </c>
      <c r="G465" s="1" t="s">
        <v>7137</v>
      </c>
      <c r="H465" s="1" t="s">
        <v>8757</v>
      </c>
      <c r="I465" s="1" t="s">
        <v>10347</v>
      </c>
      <c r="J465" s="1"/>
      <c r="K465" s="1" t="s">
        <v>11547</v>
      </c>
      <c r="L465" s="1" t="s">
        <v>463</v>
      </c>
      <c r="M465" s="1" t="s">
        <v>12010</v>
      </c>
      <c r="N465" s="1" t="s">
        <v>13219</v>
      </c>
      <c r="O465" s="1" t="s">
        <v>463</v>
      </c>
      <c r="P465" s="1" t="s">
        <v>13224</v>
      </c>
      <c r="Q465" s="1" t="s">
        <v>13399</v>
      </c>
      <c r="R465" s="1" t="s">
        <v>13866</v>
      </c>
      <c r="S465" s="1" t="s">
        <v>463</v>
      </c>
      <c r="T465" s="1"/>
      <c r="U465" s="1"/>
      <c r="V465" s="1" t="s">
        <v>13882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5510</v>
      </c>
      <c r="G466" s="1" t="s">
        <v>7138</v>
      </c>
      <c r="H466" s="1" t="s">
        <v>8732</v>
      </c>
      <c r="I466" s="1" t="s">
        <v>10348</v>
      </c>
      <c r="J466" s="1"/>
      <c r="K466" s="1" t="s">
        <v>11547</v>
      </c>
      <c r="L466" s="1" t="s">
        <v>464</v>
      </c>
      <c r="M466" s="1" t="s">
        <v>12011</v>
      </c>
      <c r="N466" s="1" t="s">
        <v>13219</v>
      </c>
      <c r="O466" s="1" t="s">
        <v>464</v>
      </c>
      <c r="P466" s="1" t="s">
        <v>13224</v>
      </c>
      <c r="Q466" s="1" t="s">
        <v>13374</v>
      </c>
      <c r="R466" s="1" t="s">
        <v>13866</v>
      </c>
      <c r="S466" s="1" t="s">
        <v>464</v>
      </c>
      <c r="T466" s="1"/>
      <c r="U466" s="1"/>
      <c r="V466" s="1" t="s">
        <v>13882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5511</v>
      </c>
      <c r="G467" s="1" t="s">
        <v>7139</v>
      </c>
      <c r="H467" s="1" t="s">
        <v>8758</v>
      </c>
      <c r="I467" s="1" t="s">
        <v>10349</v>
      </c>
      <c r="J467" s="1"/>
      <c r="K467" s="1" t="s">
        <v>11547</v>
      </c>
      <c r="L467" s="1" t="s">
        <v>465</v>
      </c>
      <c r="M467" s="1" t="s">
        <v>12012</v>
      </c>
      <c r="N467" s="1" t="s">
        <v>13219</v>
      </c>
      <c r="O467" s="1" t="s">
        <v>465</v>
      </c>
      <c r="P467" s="1" t="s">
        <v>13224</v>
      </c>
      <c r="Q467" s="1" t="s">
        <v>13400</v>
      </c>
      <c r="R467" s="1" t="s">
        <v>13866</v>
      </c>
      <c r="S467" s="1" t="s">
        <v>465</v>
      </c>
      <c r="T467" s="1"/>
      <c r="U467" s="1"/>
      <c r="V467" s="1" t="s">
        <v>13882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5512</v>
      </c>
      <c r="G468" s="1" t="s">
        <v>7140</v>
      </c>
      <c r="H468" s="1" t="s">
        <v>8759</v>
      </c>
      <c r="I468" s="1" t="s">
        <v>10350</v>
      </c>
      <c r="J468" s="1"/>
      <c r="K468" s="1" t="s">
        <v>11547</v>
      </c>
      <c r="L468" s="1" t="s">
        <v>466</v>
      </c>
      <c r="M468" s="1" t="s">
        <v>12013</v>
      </c>
      <c r="N468" s="1" t="s">
        <v>13219</v>
      </c>
      <c r="O468" s="1" t="s">
        <v>466</v>
      </c>
      <c r="P468" s="1" t="s">
        <v>13224</v>
      </c>
      <c r="Q468" s="1" t="s">
        <v>13401</v>
      </c>
      <c r="R468" s="1" t="s">
        <v>13866</v>
      </c>
      <c r="S468" s="1" t="s">
        <v>466</v>
      </c>
      <c r="T468" s="1"/>
      <c r="U468" s="1"/>
      <c r="V468" s="1" t="s">
        <v>13882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7141</v>
      </c>
      <c r="H469" s="1" t="s">
        <v>8760</v>
      </c>
      <c r="I469" s="1" t="s">
        <v>10351</v>
      </c>
      <c r="J469" s="1"/>
      <c r="K469" s="1" t="s">
        <v>11547</v>
      </c>
      <c r="L469" s="1" t="s">
        <v>467</v>
      </c>
      <c r="M469" s="1" t="s">
        <v>12014</v>
      </c>
      <c r="N469" s="1" t="s">
        <v>13219</v>
      </c>
      <c r="O469" s="1" t="s">
        <v>467</v>
      </c>
      <c r="P469" s="1" t="s">
        <v>13224</v>
      </c>
      <c r="Q469" s="1" t="s">
        <v>13402</v>
      </c>
      <c r="R469" s="1" t="s">
        <v>13866</v>
      </c>
      <c r="S469" s="1" t="s">
        <v>467</v>
      </c>
      <c r="T469" s="1"/>
      <c r="U469" s="1"/>
      <c r="V469" s="1" t="s">
        <v>13882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5514</v>
      </c>
      <c r="G470" s="1" t="s">
        <v>7142</v>
      </c>
      <c r="H470" s="1" t="s">
        <v>8761</v>
      </c>
      <c r="I470" s="1" t="s">
        <v>10352</v>
      </c>
      <c r="J470" s="1"/>
      <c r="K470" s="1" t="s">
        <v>11547</v>
      </c>
      <c r="L470" s="1" t="s">
        <v>468</v>
      </c>
      <c r="M470" s="1" t="s">
        <v>12015</v>
      </c>
      <c r="N470" s="1" t="s">
        <v>13219</v>
      </c>
      <c r="O470" s="1" t="s">
        <v>468</v>
      </c>
      <c r="P470" s="1" t="s">
        <v>13224</v>
      </c>
      <c r="Q470" s="1" t="s">
        <v>13403</v>
      </c>
      <c r="R470" s="1" t="s">
        <v>13866</v>
      </c>
      <c r="S470" s="1" t="s">
        <v>468</v>
      </c>
      <c r="T470" s="1"/>
      <c r="U470" s="1"/>
      <c r="V470" s="1" t="s">
        <v>13882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5515</v>
      </c>
      <c r="G471" s="1" t="s">
        <v>7143</v>
      </c>
      <c r="H471" s="1" t="s">
        <v>8762</v>
      </c>
      <c r="I471" s="1" t="s">
        <v>10353</v>
      </c>
      <c r="J471" s="1"/>
      <c r="K471" s="1" t="s">
        <v>11547</v>
      </c>
      <c r="L471" s="1" t="s">
        <v>469</v>
      </c>
      <c r="M471" s="1" t="s">
        <v>12016</v>
      </c>
      <c r="N471" s="1" t="s">
        <v>13219</v>
      </c>
      <c r="O471" s="1" t="s">
        <v>469</v>
      </c>
      <c r="P471" s="1" t="s">
        <v>13224</v>
      </c>
      <c r="Q471" s="1" t="s">
        <v>13404</v>
      </c>
      <c r="R471" s="1" t="s">
        <v>13866</v>
      </c>
      <c r="S471" s="1" t="s">
        <v>469</v>
      </c>
      <c r="T471" s="1"/>
      <c r="U471" s="1"/>
      <c r="V471" s="1" t="s">
        <v>13882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5516</v>
      </c>
      <c r="G472" s="1" t="s">
        <v>7144</v>
      </c>
      <c r="H472" s="1" t="s">
        <v>8763</v>
      </c>
      <c r="I472" s="1" t="s">
        <v>10354</v>
      </c>
      <c r="J472" s="1"/>
      <c r="K472" s="1" t="s">
        <v>11547</v>
      </c>
      <c r="L472" s="1" t="s">
        <v>470</v>
      </c>
      <c r="M472" s="1" t="s">
        <v>12017</v>
      </c>
      <c r="N472" s="1" t="s">
        <v>13219</v>
      </c>
      <c r="O472" s="1" t="s">
        <v>470</v>
      </c>
      <c r="P472" s="1" t="s">
        <v>13225</v>
      </c>
      <c r="Q472" s="1" t="s">
        <v>13225</v>
      </c>
      <c r="R472" s="1" t="s">
        <v>13866</v>
      </c>
      <c r="S472" s="1" t="s">
        <v>470</v>
      </c>
      <c r="T472" s="1"/>
      <c r="U472" s="1" t="s">
        <v>13877</v>
      </c>
      <c r="V472" s="1" t="s">
        <v>13882</v>
      </c>
      <c r="W472" s="1" t="s">
        <v>470</v>
      </c>
      <c r="X472" s="1" t="s">
        <v>13884</v>
      </c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7145</v>
      </c>
      <c r="H473" s="1" t="s">
        <v>8764</v>
      </c>
      <c r="I473" s="1" t="s">
        <v>10355</v>
      </c>
      <c r="J473" s="1"/>
      <c r="K473" s="1" t="s">
        <v>11547</v>
      </c>
      <c r="L473" s="1" t="s">
        <v>471</v>
      </c>
      <c r="M473" s="1" t="s">
        <v>12018</v>
      </c>
      <c r="N473" s="1" t="s">
        <v>13219</v>
      </c>
      <c r="O473" s="1" t="s">
        <v>471</v>
      </c>
      <c r="P473" s="1" t="s">
        <v>13225</v>
      </c>
      <c r="Q473" s="1" t="s">
        <v>13225</v>
      </c>
      <c r="R473" s="1" t="s">
        <v>13866</v>
      </c>
      <c r="S473" s="1" t="s">
        <v>471</v>
      </c>
      <c r="T473" s="1"/>
      <c r="U473" s="1"/>
      <c r="V473" s="1" t="s">
        <v>13882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5518</v>
      </c>
      <c r="G474" s="1" t="s">
        <v>7146</v>
      </c>
      <c r="H474" s="1" t="s">
        <v>8765</v>
      </c>
      <c r="I474" s="1" t="s">
        <v>10356</v>
      </c>
      <c r="J474" s="1"/>
      <c r="K474" s="1" t="s">
        <v>11547</v>
      </c>
      <c r="L474" s="1" t="s">
        <v>472</v>
      </c>
      <c r="M474" s="1" t="s">
        <v>12019</v>
      </c>
      <c r="N474" s="1" t="s">
        <v>13219</v>
      </c>
      <c r="O474" s="1" t="s">
        <v>472</v>
      </c>
      <c r="P474" s="1" t="s">
        <v>13225</v>
      </c>
      <c r="Q474" s="1" t="s">
        <v>13225</v>
      </c>
      <c r="R474" s="1" t="s">
        <v>13866</v>
      </c>
      <c r="S474" s="1" t="s">
        <v>472</v>
      </c>
      <c r="T474" s="1"/>
      <c r="U474" s="1"/>
      <c r="V474" s="1" t="s">
        <v>13882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3860</v>
      </c>
      <c r="H475" s="1" t="s">
        <v>8766</v>
      </c>
      <c r="I475" s="1" t="s">
        <v>10357</v>
      </c>
      <c r="J475" s="1"/>
      <c r="K475" s="1" t="s">
        <v>11547</v>
      </c>
      <c r="L475" s="1" t="s">
        <v>473</v>
      </c>
      <c r="M475" s="1" t="s">
        <v>12020</v>
      </c>
      <c r="N475" s="1" t="s">
        <v>13219</v>
      </c>
      <c r="O475" s="1" t="s">
        <v>473</v>
      </c>
      <c r="P475" s="1" t="s">
        <v>13225</v>
      </c>
      <c r="Q475" s="1" t="s">
        <v>13225</v>
      </c>
      <c r="R475" s="1" t="s">
        <v>13866</v>
      </c>
      <c r="S475" s="1" t="s">
        <v>473</v>
      </c>
      <c r="T475" s="1"/>
      <c r="U475" s="1"/>
      <c r="V475" s="1" t="s">
        <v>13882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5520</v>
      </c>
      <c r="G476" s="1" t="s">
        <v>7147</v>
      </c>
      <c r="H476" s="1" t="s">
        <v>8767</v>
      </c>
      <c r="I476" s="1" t="s">
        <v>10358</v>
      </c>
      <c r="J476" s="1"/>
      <c r="K476" s="1" t="s">
        <v>11547</v>
      </c>
      <c r="L476" s="1" t="s">
        <v>474</v>
      </c>
      <c r="M476" s="1" t="s">
        <v>12021</v>
      </c>
      <c r="N476" s="1" t="s">
        <v>13219</v>
      </c>
      <c r="O476" s="1" t="s">
        <v>474</v>
      </c>
      <c r="P476" s="1" t="s">
        <v>13225</v>
      </c>
      <c r="Q476" s="1" t="s">
        <v>13225</v>
      </c>
      <c r="R476" s="1" t="s">
        <v>13866</v>
      </c>
      <c r="S476" s="1" t="s">
        <v>474</v>
      </c>
      <c r="T476" s="1"/>
      <c r="U476" s="1"/>
      <c r="V476" s="1" t="s">
        <v>13882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7148</v>
      </c>
      <c r="H477" s="1" t="s">
        <v>8768</v>
      </c>
      <c r="I477" s="1" t="s">
        <v>10359</v>
      </c>
      <c r="J477" s="1"/>
      <c r="K477" s="1" t="s">
        <v>11547</v>
      </c>
      <c r="L477" s="1" t="s">
        <v>475</v>
      </c>
      <c r="M477" s="1" t="s">
        <v>12022</v>
      </c>
      <c r="N477" s="1" t="s">
        <v>13219</v>
      </c>
      <c r="O477" s="1" t="s">
        <v>475</v>
      </c>
      <c r="P477" s="1" t="s">
        <v>13225</v>
      </c>
      <c r="Q477" s="1" t="s">
        <v>13225</v>
      </c>
      <c r="R477" s="1" t="s">
        <v>13866</v>
      </c>
      <c r="S477" s="1" t="s">
        <v>475</v>
      </c>
      <c r="T477" s="1"/>
      <c r="U477" s="1"/>
      <c r="V477" s="1" t="s">
        <v>13882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5518</v>
      </c>
      <c r="G478" s="1" t="s">
        <v>7149</v>
      </c>
      <c r="H478" s="1" t="s">
        <v>8765</v>
      </c>
      <c r="I478" s="1" t="s">
        <v>10360</v>
      </c>
      <c r="J478" s="1"/>
      <c r="K478" s="1" t="s">
        <v>11547</v>
      </c>
      <c r="L478" s="1" t="s">
        <v>476</v>
      </c>
      <c r="M478" s="1" t="s">
        <v>12023</v>
      </c>
      <c r="N478" s="1" t="s">
        <v>13219</v>
      </c>
      <c r="O478" s="1" t="s">
        <v>476</v>
      </c>
      <c r="P478" s="1" t="s">
        <v>13225</v>
      </c>
      <c r="Q478" s="1" t="s">
        <v>13225</v>
      </c>
      <c r="R478" s="1" t="s">
        <v>13866</v>
      </c>
      <c r="S478" s="1" t="s">
        <v>476</v>
      </c>
      <c r="T478" s="1"/>
      <c r="U478" s="1"/>
      <c r="V478" s="1" t="s">
        <v>13882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5522</v>
      </c>
      <c r="G479" s="1" t="s">
        <v>7150</v>
      </c>
      <c r="H479" s="1" t="s">
        <v>8769</v>
      </c>
      <c r="I479" s="1" t="s">
        <v>10361</v>
      </c>
      <c r="J479" s="1"/>
      <c r="K479" s="1" t="s">
        <v>11547</v>
      </c>
      <c r="L479" s="1" t="s">
        <v>477</v>
      </c>
      <c r="M479" s="1" t="s">
        <v>12024</v>
      </c>
      <c r="N479" s="1" t="s">
        <v>13219</v>
      </c>
      <c r="O479" s="1" t="s">
        <v>477</v>
      </c>
      <c r="P479" s="1" t="s">
        <v>13225</v>
      </c>
      <c r="Q479" s="1" t="s">
        <v>13225</v>
      </c>
      <c r="R479" s="1" t="s">
        <v>13866</v>
      </c>
      <c r="S479" s="1" t="s">
        <v>477</v>
      </c>
      <c r="T479" s="1"/>
      <c r="U479" s="1"/>
      <c r="V479" s="1" t="s">
        <v>13882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5523</v>
      </c>
      <c r="G480" s="1" t="s">
        <v>7151</v>
      </c>
      <c r="H480" s="1" t="s">
        <v>8770</v>
      </c>
      <c r="I480" s="1" t="s">
        <v>10362</v>
      </c>
      <c r="J480" s="1"/>
      <c r="K480" s="1" t="s">
        <v>11547</v>
      </c>
      <c r="L480" s="1" t="s">
        <v>478</v>
      </c>
      <c r="M480" s="1" t="s">
        <v>12025</v>
      </c>
      <c r="N480" s="1" t="s">
        <v>13219</v>
      </c>
      <c r="O480" s="1" t="s">
        <v>478</v>
      </c>
      <c r="P480" s="1" t="s">
        <v>13225</v>
      </c>
      <c r="Q480" s="1" t="s">
        <v>13225</v>
      </c>
      <c r="R480" s="1" t="s">
        <v>13866</v>
      </c>
      <c r="S480" s="1" t="s">
        <v>478</v>
      </c>
      <c r="T480" s="1"/>
      <c r="U480" s="1"/>
      <c r="V480" s="1" t="s">
        <v>13882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5524</v>
      </c>
      <c r="G481" s="1" t="s">
        <v>7152</v>
      </c>
      <c r="H481" s="1" t="s">
        <v>8771</v>
      </c>
      <c r="I481" s="1" t="s">
        <v>10363</v>
      </c>
      <c r="J481" s="1"/>
      <c r="K481" s="1" t="s">
        <v>11547</v>
      </c>
      <c r="L481" s="1" t="s">
        <v>479</v>
      </c>
      <c r="M481" s="1" t="s">
        <v>12026</v>
      </c>
      <c r="N481" s="1" t="s">
        <v>13219</v>
      </c>
      <c r="O481" s="1" t="s">
        <v>479</v>
      </c>
      <c r="P481" s="1" t="s">
        <v>13225</v>
      </c>
      <c r="Q481" s="1" t="s">
        <v>13225</v>
      </c>
      <c r="R481" s="1" t="s">
        <v>13866</v>
      </c>
      <c r="S481" s="1" t="s">
        <v>479</v>
      </c>
      <c r="T481" s="1"/>
      <c r="U481" s="1"/>
      <c r="V481" s="1" t="s">
        <v>13882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5525</v>
      </c>
      <c r="G482" s="1" t="s">
        <v>7153</v>
      </c>
      <c r="H482" s="1" t="s">
        <v>8772</v>
      </c>
      <c r="I482" s="1" t="s">
        <v>10364</v>
      </c>
      <c r="J482" s="1"/>
      <c r="K482" s="1" t="s">
        <v>11547</v>
      </c>
      <c r="L482" s="1" t="s">
        <v>480</v>
      </c>
      <c r="M482" s="1" t="s">
        <v>12027</v>
      </c>
      <c r="N482" s="1" t="s">
        <v>13219</v>
      </c>
      <c r="O482" s="1" t="s">
        <v>480</v>
      </c>
      <c r="P482" s="1" t="s">
        <v>13225</v>
      </c>
      <c r="Q482" s="1" t="s">
        <v>13225</v>
      </c>
      <c r="R482" s="1" t="s">
        <v>13866</v>
      </c>
      <c r="S482" s="1" t="s">
        <v>480</v>
      </c>
      <c r="T482" s="1"/>
      <c r="U482" s="1"/>
      <c r="V482" s="1" t="s">
        <v>13882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5526</v>
      </c>
      <c r="G483" s="1" t="s">
        <v>7154</v>
      </c>
      <c r="H483" s="1" t="s">
        <v>8773</v>
      </c>
      <c r="I483" s="1" t="s">
        <v>10365</v>
      </c>
      <c r="J483" s="1"/>
      <c r="K483" s="1" t="s">
        <v>11547</v>
      </c>
      <c r="L483" s="1" t="s">
        <v>481</v>
      </c>
      <c r="M483" s="1" t="s">
        <v>12028</v>
      </c>
      <c r="N483" s="1" t="s">
        <v>13219</v>
      </c>
      <c r="O483" s="1" t="s">
        <v>481</v>
      </c>
      <c r="P483" s="1" t="s">
        <v>13225</v>
      </c>
      <c r="Q483" s="1" t="s">
        <v>13225</v>
      </c>
      <c r="R483" s="1" t="s">
        <v>13866</v>
      </c>
      <c r="S483" s="1" t="s">
        <v>481</v>
      </c>
      <c r="T483" s="1"/>
      <c r="U483" s="1"/>
      <c r="V483" s="1" t="s">
        <v>13882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5527</v>
      </c>
      <c r="G484" s="1" t="s">
        <v>7155</v>
      </c>
      <c r="H484" s="1" t="s">
        <v>8774</v>
      </c>
      <c r="I484" s="1" t="s">
        <v>10366</v>
      </c>
      <c r="J484" s="1"/>
      <c r="K484" s="1" t="s">
        <v>11547</v>
      </c>
      <c r="L484" s="1" t="s">
        <v>482</v>
      </c>
      <c r="M484" s="1" t="s">
        <v>12029</v>
      </c>
      <c r="N484" s="1" t="s">
        <v>13219</v>
      </c>
      <c r="O484" s="1" t="s">
        <v>482</v>
      </c>
      <c r="P484" s="1" t="s">
        <v>13225</v>
      </c>
      <c r="Q484" s="1" t="s">
        <v>13225</v>
      </c>
      <c r="R484" s="1" t="s">
        <v>13866</v>
      </c>
      <c r="S484" s="1" t="s">
        <v>482</v>
      </c>
      <c r="T484" s="1"/>
      <c r="U484" s="1"/>
      <c r="V484" s="1" t="s">
        <v>13882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5528</v>
      </c>
      <c r="G485" s="1" t="s">
        <v>7156</v>
      </c>
      <c r="H485" s="1" t="s">
        <v>8775</v>
      </c>
      <c r="I485" s="1" t="s">
        <v>10367</v>
      </c>
      <c r="J485" s="1"/>
      <c r="K485" s="1" t="s">
        <v>11547</v>
      </c>
      <c r="L485" s="1" t="s">
        <v>483</v>
      </c>
      <c r="M485" s="1" t="s">
        <v>12030</v>
      </c>
      <c r="N485" s="1" t="s">
        <v>13219</v>
      </c>
      <c r="O485" s="1" t="s">
        <v>483</v>
      </c>
      <c r="P485" s="1" t="s">
        <v>13225</v>
      </c>
      <c r="Q485" s="1" t="s">
        <v>13225</v>
      </c>
      <c r="R485" s="1" t="s">
        <v>13866</v>
      </c>
      <c r="S485" s="1" t="s">
        <v>483</v>
      </c>
      <c r="T485" s="1"/>
      <c r="U485" s="1"/>
      <c r="V485" s="1" t="s">
        <v>13882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5529</v>
      </c>
      <c r="G486" s="1" t="s">
        <v>7157</v>
      </c>
      <c r="H486" s="1" t="s">
        <v>7157</v>
      </c>
      <c r="I486" s="1" t="s">
        <v>10368</v>
      </c>
      <c r="J486" s="1"/>
      <c r="K486" s="1" t="s">
        <v>11547</v>
      </c>
      <c r="L486" s="1" t="s">
        <v>484</v>
      </c>
      <c r="M486" s="1" t="s">
        <v>12031</v>
      </c>
      <c r="N486" s="1" t="s">
        <v>13219</v>
      </c>
      <c r="O486" s="1" t="s">
        <v>484</v>
      </c>
      <c r="P486" s="1" t="s">
        <v>13225</v>
      </c>
      <c r="Q486" s="1" t="s">
        <v>13225</v>
      </c>
      <c r="R486" s="1" t="s">
        <v>13866</v>
      </c>
      <c r="S486" s="1" t="s">
        <v>484</v>
      </c>
      <c r="T486" s="1"/>
      <c r="U486" s="1"/>
      <c r="V486" s="1" t="s">
        <v>13882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5530</v>
      </c>
      <c r="G487" s="1" t="s">
        <v>7158</v>
      </c>
      <c r="H487" s="1" t="s">
        <v>8776</v>
      </c>
      <c r="I487" s="1" t="s">
        <v>10369</v>
      </c>
      <c r="J487" s="1"/>
      <c r="K487" s="1" t="s">
        <v>11547</v>
      </c>
      <c r="L487" s="1" t="s">
        <v>485</v>
      </c>
      <c r="M487" s="1" t="s">
        <v>12032</v>
      </c>
      <c r="N487" s="1" t="s">
        <v>13219</v>
      </c>
      <c r="O487" s="1" t="s">
        <v>485</v>
      </c>
      <c r="P487" s="1" t="s">
        <v>13225</v>
      </c>
      <c r="Q487" s="1" t="s">
        <v>13225</v>
      </c>
      <c r="R487" s="1" t="s">
        <v>13866</v>
      </c>
      <c r="S487" s="1" t="s">
        <v>485</v>
      </c>
      <c r="T487" s="1"/>
      <c r="U487" s="1"/>
      <c r="V487" s="1" t="s">
        <v>13882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5531</v>
      </c>
      <c r="G488" s="1" t="s">
        <v>7159</v>
      </c>
      <c r="H488" s="1" t="s">
        <v>8777</v>
      </c>
      <c r="I488" s="1" t="s">
        <v>10370</v>
      </c>
      <c r="J488" s="1"/>
      <c r="K488" s="1" t="s">
        <v>11547</v>
      </c>
      <c r="L488" s="1" t="s">
        <v>486</v>
      </c>
      <c r="M488" s="1" t="s">
        <v>12033</v>
      </c>
      <c r="N488" s="1" t="s">
        <v>13219</v>
      </c>
      <c r="O488" s="1" t="s">
        <v>486</v>
      </c>
      <c r="P488" s="1" t="s">
        <v>13225</v>
      </c>
      <c r="Q488" s="1" t="s">
        <v>13225</v>
      </c>
      <c r="R488" s="1" t="s">
        <v>13866</v>
      </c>
      <c r="S488" s="1" t="s">
        <v>486</v>
      </c>
      <c r="T488" s="1"/>
      <c r="U488" s="1"/>
      <c r="V488" s="1" t="s">
        <v>13882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5532</v>
      </c>
      <c r="G489" s="1" t="s">
        <v>7160</v>
      </c>
      <c r="H489" s="1" t="s">
        <v>8778</v>
      </c>
      <c r="I489" s="1" t="s">
        <v>10371</v>
      </c>
      <c r="J489" s="1"/>
      <c r="K489" s="1" t="s">
        <v>11547</v>
      </c>
      <c r="L489" s="1" t="s">
        <v>487</v>
      </c>
      <c r="M489" s="1" t="s">
        <v>12034</v>
      </c>
      <c r="N489" s="1" t="s">
        <v>13219</v>
      </c>
      <c r="O489" s="1" t="s">
        <v>487</v>
      </c>
      <c r="P489" s="1" t="s">
        <v>13225</v>
      </c>
      <c r="Q489" s="1" t="s">
        <v>13225</v>
      </c>
      <c r="R489" s="1" t="s">
        <v>13866</v>
      </c>
      <c r="S489" s="1" t="s">
        <v>487</v>
      </c>
      <c r="T489" s="1"/>
      <c r="U489" s="1"/>
      <c r="V489" s="1" t="s">
        <v>13882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5533</v>
      </c>
      <c r="G490" s="1" t="s">
        <v>7161</v>
      </c>
      <c r="H490" s="1" t="s">
        <v>8779</v>
      </c>
      <c r="I490" s="1" t="s">
        <v>10372</v>
      </c>
      <c r="J490" s="1"/>
      <c r="K490" s="1" t="s">
        <v>11547</v>
      </c>
      <c r="L490" s="1" t="s">
        <v>488</v>
      </c>
      <c r="M490" s="1" t="s">
        <v>12035</v>
      </c>
      <c r="N490" s="1" t="s">
        <v>13219</v>
      </c>
      <c r="O490" s="1" t="s">
        <v>488</v>
      </c>
      <c r="P490" s="1" t="s">
        <v>13225</v>
      </c>
      <c r="Q490" s="1" t="s">
        <v>13225</v>
      </c>
      <c r="R490" s="1" t="s">
        <v>13866</v>
      </c>
      <c r="S490" s="1" t="s">
        <v>488</v>
      </c>
      <c r="T490" s="1"/>
      <c r="U490" s="1"/>
      <c r="V490" s="1" t="s">
        <v>13882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5534</v>
      </c>
      <c r="G491" s="1" t="s">
        <v>7162</v>
      </c>
      <c r="H491" s="1" t="s">
        <v>8780</v>
      </c>
      <c r="I491" s="1" t="s">
        <v>10373</v>
      </c>
      <c r="J491" s="1"/>
      <c r="K491" s="1" t="s">
        <v>11547</v>
      </c>
      <c r="L491" s="1" t="s">
        <v>489</v>
      </c>
      <c r="M491" s="1" t="s">
        <v>12036</v>
      </c>
      <c r="N491" s="1" t="s">
        <v>13219</v>
      </c>
      <c r="O491" s="1" t="s">
        <v>489</v>
      </c>
      <c r="P491" s="1" t="s">
        <v>13225</v>
      </c>
      <c r="Q491" s="1" t="s">
        <v>13225</v>
      </c>
      <c r="R491" s="1" t="s">
        <v>13866</v>
      </c>
      <c r="S491" s="1" t="s">
        <v>489</v>
      </c>
      <c r="T491" s="1"/>
      <c r="U491" s="1"/>
      <c r="V491" s="1" t="s">
        <v>13882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5535</v>
      </c>
      <c r="G492" s="1" t="s">
        <v>7163</v>
      </c>
      <c r="H492" s="1" t="s">
        <v>5535</v>
      </c>
      <c r="I492" s="1" t="s">
        <v>10374</v>
      </c>
      <c r="J492" s="1"/>
      <c r="K492" s="1" t="s">
        <v>11547</v>
      </c>
      <c r="L492" s="1" t="s">
        <v>490</v>
      </c>
      <c r="M492" s="1" t="s">
        <v>12037</v>
      </c>
      <c r="N492" s="1" t="s">
        <v>13219</v>
      </c>
      <c r="O492" s="1" t="s">
        <v>490</v>
      </c>
      <c r="P492" s="1" t="s">
        <v>13225</v>
      </c>
      <c r="Q492" s="1" t="s">
        <v>13225</v>
      </c>
      <c r="R492" s="1" t="s">
        <v>13866</v>
      </c>
      <c r="S492" s="1" t="s">
        <v>490</v>
      </c>
      <c r="T492" s="1"/>
      <c r="U492" s="1"/>
      <c r="V492" s="1" t="s">
        <v>13882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5536</v>
      </c>
      <c r="G493" s="1" t="s">
        <v>3878</v>
      </c>
      <c r="H493" s="1" t="s">
        <v>8781</v>
      </c>
      <c r="I493" s="1" t="s">
        <v>10375</v>
      </c>
      <c r="J493" s="1"/>
      <c r="K493" s="1" t="s">
        <v>11547</v>
      </c>
      <c r="L493" s="1" t="s">
        <v>491</v>
      </c>
      <c r="M493" s="1" t="s">
        <v>12038</v>
      </c>
      <c r="N493" s="1" t="s">
        <v>13219</v>
      </c>
      <c r="O493" s="1" t="s">
        <v>491</v>
      </c>
      <c r="P493" s="1" t="s">
        <v>13225</v>
      </c>
      <c r="Q493" s="1" t="s">
        <v>13225</v>
      </c>
      <c r="R493" s="1" t="s">
        <v>13866</v>
      </c>
      <c r="S493" s="1" t="s">
        <v>491</v>
      </c>
      <c r="T493" s="1"/>
      <c r="U493" s="1"/>
      <c r="V493" s="1" t="s">
        <v>13882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5537</v>
      </c>
      <c r="G494" s="1" t="s">
        <v>7164</v>
      </c>
      <c r="H494" s="1" t="s">
        <v>8782</v>
      </c>
      <c r="I494" s="1" t="s">
        <v>10376</v>
      </c>
      <c r="J494" s="1"/>
      <c r="K494" s="1" t="s">
        <v>11547</v>
      </c>
      <c r="L494" s="1" t="s">
        <v>492</v>
      </c>
      <c r="M494" s="1" t="s">
        <v>12039</v>
      </c>
      <c r="N494" s="1" t="s">
        <v>13219</v>
      </c>
      <c r="O494" s="1" t="s">
        <v>492</v>
      </c>
      <c r="P494" s="1" t="s">
        <v>13225</v>
      </c>
      <c r="Q494" s="1" t="s">
        <v>13225</v>
      </c>
      <c r="R494" s="1" t="s">
        <v>13866</v>
      </c>
      <c r="S494" s="1" t="s">
        <v>492</v>
      </c>
      <c r="T494" s="1"/>
      <c r="U494" s="1"/>
      <c r="V494" s="1" t="s">
        <v>13882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5538</v>
      </c>
      <c r="G495" s="1" t="s">
        <v>7165</v>
      </c>
      <c r="H495" s="1" t="s">
        <v>8783</v>
      </c>
      <c r="I495" s="1" t="s">
        <v>10377</v>
      </c>
      <c r="J495" s="1"/>
      <c r="K495" s="1" t="s">
        <v>11547</v>
      </c>
      <c r="L495" s="1" t="s">
        <v>493</v>
      </c>
      <c r="M495" s="1" t="s">
        <v>12040</v>
      </c>
      <c r="N495" s="1" t="s">
        <v>13219</v>
      </c>
      <c r="O495" s="1" t="s">
        <v>493</v>
      </c>
      <c r="P495" s="1" t="s">
        <v>13225</v>
      </c>
      <c r="Q495" s="1" t="s">
        <v>13225</v>
      </c>
      <c r="R495" s="1" t="s">
        <v>13866</v>
      </c>
      <c r="S495" s="1" t="s">
        <v>493</v>
      </c>
      <c r="T495" s="1"/>
      <c r="U495" s="1"/>
      <c r="V495" s="1" t="s">
        <v>13882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5539</v>
      </c>
      <c r="G496" s="1" t="s">
        <v>7166</v>
      </c>
      <c r="H496" s="1" t="s">
        <v>8784</v>
      </c>
      <c r="I496" s="1" t="s">
        <v>10378</v>
      </c>
      <c r="J496" s="1"/>
      <c r="K496" s="1" t="s">
        <v>11547</v>
      </c>
      <c r="L496" s="1" t="s">
        <v>494</v>
      </c>
      <c r="M496" s="1" t="s">
        <v>12041</v>
      </c>
      <c r="N496" s="1" t="s">
        <v>13219</v>
      </c>
      <c r="O496" s="1" t="s">
        <v>494</v>
      </c>
      <c r="P496" s="1" t="s">
        <v>13226</v>
      </c>
      <c r="Q496" s="1" t="s">
        <v>13405</v>
      </c>
      <c r="R496" s="1" t="s">
        <v>13866</v>
      </c>
      <c r="S496" s="1" t="s">
        <v>494</v>
      </c>
      <c r="T496" s="1" t="s">
        <v>13870</v>
      </c>
      <c r="U496" s="1"/>
      <c r="V496" s="1" t="s">
        <v>13882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5540</v>
      </c>
      <c r="G497" s="1" t="s">
        <v>7167</v>
      </c>
      <c r="H497" s="1" t="s">
        <v>8785</v>
      </c>
      <c r="I497" s="1" t="s">
        <v>10379</v>
      </c>
      <c r="J497" s="1"/>
      <c r="K497" s="1" t="s">
        <v>11547</v>
      </c>
      <c r="L497" s="1" t="s">
        <v>495</v>
      </c>
      <c r="M497" s="1" t="s">
        <v>12042</v>
      </c>
      <c r="N497" s="1" t="s">
        <v>13219</v>
      </c>
      <c r="O497" s="1" t="s">
        <v>495</v>
      </c>
      <c r="P497" s="1" t="s">
        <v>13226</v>
      </c>
      <c r="Q497" s="1" t="s">
        <v>13406</v>
      </c>
      <c r="R497" s="1" t="s">
        <v>13866</v>
      </c>
      <c r="S497" s="1" t="s">
        <v>495</v>
      </c>
      <c r="T497" s="1"/>
      <c r="U497" s="1"/>
      <c r="V497" s="1" t="s">
        <v>13882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5541</v>
      </c>
      <c r="G498" s="1" t="s">
        <v>7168</v>
      </c>
      <c r="H498" s="1" t="s">
        <v>8786</v>
      </c>
      <c r="I498" s="1" t="s">
        <v>10380</v>
      </c>
      <c r="J498" s="1"/>
      <c r="K498" s="1" t="s">
        <v>11547</v>
      </c>
      <c r="L498" s="1" t="s">
        <v>496</v>
      </c>
      <c r="M498" s="1" t="s">
        <v>12043</v>
      </c>
      <c r="N498" s="1" t="s">
        <v>13219</v>
      </c>
      <c r="O498" s="1" t="s">
        <v>496</v>
      </c>
      <c r="P498" s="1" t="s">
        <v>13226</v>
      </c>
      <c r="Q498" s="1" t="s">
        <v>13407</v>
      </c>
      <c r="R498" s="1" t="s">
        <v>13866</v>
      </c>
      <c r="S498" s="1" t="s">
        <v>496</v>
      </c>
      <c r="T498" s="1"/>
      <c r="U498" s="1"/>
      <c r="V498" s="1" t="s">
        <v>13882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5542</v>
      </c>
      <c r="G499" s="1" t="s">
        <v>7169</v>
      </c>
      <c r="H499" s="1" t="s">
        <v>8787</v>
      </c>
      <c r="I499" s="1" t="s">
        <v>10381</v>
      </c>
      <c r="J499" s="1"/>
      <c r="K499" s="1" t="s">
        <v>11547</v>
      </c>
      <c r="L499" s="1" t="s">
        <v>497</v>
      </c>
      <c r="M499" s="1" t="s">
        <v>12044</v>
      </c>
      <c r="N499" s="1" t="s">
        <v>13219</v>
      </c>
      <c r="O499" s="1" t="s">
        <v>497</v>
      </c>
      <c r="P499" s="1" t="s">
        <v>13226</v>
      </c>
      <c r="Q499" s="1" t="s">
        <v>13408</v>
      </c>
      <c r="R499" s="1" t="s">
        <v>13866</v>
      </c>
      <c r="S499" s="1" t="s">
        <v>497</v>
      </c>
      <c r="T499" s="1"/>
      <c r="U499" s="1"/>
      <c r="V499" s="1" t="s">
        <v>13882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5543</v>
      </c>
      <c r="G500" s="1" t="s">
        <v>7170</v>
      </c>
      <c r="H500" s="1" t="s">
        <v>8788</v>
      </c>
      <c r="I500" s="1" t="s">
        <v>10382</v>
      </c>
      <c r="J500" s="1"/>
      <c r="K500" s="1" t="s">
        <v>11547</v>
      </c>
      <c r="L500" s="1" t="s">
        <v>498</v>
      </c>
      <c r="M500" s="1" t="s">
        <v>12045</v>
      </c>
      <c r="N500" s="1" t="s">
        <v>13219</v>
      </c>
      <c r="O500" s="1" t="s">
        <v>498</v>
      </c>
      <c r="P500" s="1" t="s">
        <v>13226</v>
      </c>
      <c r="Q500" s="1" t="s">
        <v>13409</v>
      </c>
      <c r="R500" s="1" t="s">
        <v>13866</v>
      </c>
      <c r="S500" s="1" t="s">
        <v>498</v>
      </c>
      <c r="T500" s="1"/>
      <c r="U500" s="1"/>
      <c r="V500" s="1" t="s">
        <v>13882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5544</v>
      </c>
      <c r="G501" s="1" t="s">
        <v>3886</v>
      </c>
      <c r="H501" s="1" t="s">
        <v>8789</v>
      </c>
      <c r="I501" s="1" t="s">
        <v>10383</v>
      </c>
      <c r="J501" s="1"/>
      <c r="K501" s="1" t="s">
        <v>11547</v>
      </c>
      <c r="L501" s="1" t="s">
        <v>499</v>
      </c>
      <c r="M501" s="1" t="s">
        <v>12046</v>
      </c>
      <c r="N501" s="1" t="s">
        <v>13219</v>
      </c>
      <c r="O501" s="1" t="s">
        <v>499</v>
      </c>
      <c r="P501" s="1" t="s">
        <v>13226</v>
      </c>
      <c r="Q501" s="1" t="s">
        <v>13410</v>
      </c>
      <c r="R501" s="1" t="s">
        <v>13866</v>
      </c>
      <c r="S501" s="1" t="s">
        <v>499</v>
      </c>
      <c r="T501" s="1"/>
      <c r="U501" s="1"/>
      <c r="V501" s="1" t="s">
        <v>13882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5545</v>
      </c>
      <c r="G502" s="1" t="s">
        <v>7171</v>
      </c>
      <c r="H502" s="1" t="s">
        <v>8790</v>
      </c>
      <c r="I502" s="1" t="s">
        <v>10384</v>
      </c>
      <c r="J502" s="1"/>
      <c r="K502" s="1" t="s">
        <v>11547</v>
      </c>
      <c r="L502" s="1" t="s">
        <v>500</v>
      </c>
      <c r="M502" s="1" t="s">
        <v>12047</v>
      </c>
      <c r="N502" s="1" t="s">
        <v>13219</v>
      </c>
      <c r="O502" s="1" t="s">
        <v>500</v>
      </c>
      <c r="P502" s="1" t="s">
        <v>13226</v>
      </c>
      <c r="Q502" s="1" t="s">
        <v>13411</v>
      </c>
      <c r="R502" s="1" t="s">
        <v>13866</v>
      </c>
      <c r="S502" s="1" t="s">
        <v>500</v>
      </c>
      <c r="T502" s="1"/>
      <c r="U502" s="1"/>
      <c r="V502" s="1" t="s">
        <v>13882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7172</v>
      </c>
      <c r="H503" s="1" t="s">
        <v>8791</v>
      </c>
      <c r="I503" s="1" t="s">
        <v>10385</v>
      </c>
      <c r="J503" s="1"/>
      <c r="K503" s="1" t="s">
        <v>11547</v>
      </c>
      <c r="L503" s="1" t="s">
        <v>501</v>
      </c>
      <c r="M503" s="1" t="s">
        <v>12048</v>
      </c>
      <c r="N503" s="1" t="s">
        <v>13219</v>
      </c>
      <c r="O503" s="1" t="s">
        <v>501</v>
      </c>
      <c r="P503" s="1" t="s">
        <v>13226</v>
      </c>
      <c r="Q503" s="1" t="s">
        <v>13412</v>
      </c>
      <c r="R503" s="1" t="s">
        <v>13866</v>
      </c>
      <c r="S503" s="1" t="s">
        <v>501</v>
      </c>
      <c r="T503" s="1"/>
      <c r="U503" s="1"/>
      <c r="V503" s="1" t="s">
        <v>13882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5547</v>
      </c>
      <c r="G504" s="1" t="s">
        <v>7173</v>
      </c>
      <c r="H504" s="1" t="s">
        <v>8792</v>
      </c>
      <c r="I504" s="1" t="s">
        <v>10386</v>
      </c>
      <c r="J504" s="1"/>
      <c r="K504" s="1" t="s">
        <v>11547</v>
      </c>
      <c r="L504" s="1" t="s">
        <v>502</v>
      </c>
      <c r="M504" s="1" t="s">
        <v>12049</v>
      </c>
      <c r="N504" s="1" t="s">
        <v>13219</v>
      </c>
      <c r="O504" s="1" t="s">
        <v>502</v>
      </c>
      <c r="P504" s="1" t="s">
        <v>13226</v>
      </c>
      <c r="Q504" s="1" t="s">
        <v>13413</v>
      </c>
      <c r="R504" s="1" t="s">
        <v>13866</v>
      </c>
      <c r="S504" s="1" t="s">
        <v>502</v>
      </c>
      <c r="T504" s="1"/>
      <c r="U504" s="1"/>
      <c r="V504" s="1" t="s">
        <v>13882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7174</v>
      </c>
      <c r="H505" s="1" t="s">
        <v>8793</v>
      </c>
      <c r="I505" s="1" t="s">
        <v>10387</v>
      </c>
      <c r="J505" s="1"/>
      <c r="K505" s="1" t="s">
        <v>11547</v>
      </c>
      <c r="L505" s="1" t="s">
        <v>503</v>
      </c>
      <c r="M505" s="1" t="s">
        <v>12050</v>
      </c>
      <c r="N505" s="1" t="s">
        <v>13219</v>
      </c>
      <c r="O505" s="1" t="s">
        <v>503</v>
      </c>
      <c r="P505" s="1" t="s">
        <v>13226</v>
      </c>
      <c r="Q505" s="1" t="s">
        <v>13414</v>
      </c>
      <c r="R505" s="1" t="s">
        <v>13866</v>
      </c>
      <c r="S505" s="1" t="s">
        <v>503</v>
      </c>
      <c r="T505" s="1"/>
      <c r="U505" s="1"/>
      <c r="V505" s="1" t="s">
        <v>13882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5549</v>
      </c>
      <c r="G506" s="1" t="s">
        <v>7175</v>
      </c>
      <c r="H506" s="1" t="s">
        <v>8794</v>
      </c>
      <c r="I506" s="1" t="s">
        <v>10388</v>
      </c>
      <c r="J506" s="1"/>
      <c r="K506" s="1" t="s">
        <v>11547</v>
      </c>
      <c r="L506" s="1" t="s">
        <v>504</v>
      </c>
      <c r="M506" s="1" t="s">
        <v>12051</v>
      </c>
      <c r="N506" s="1" t="s">
        <v>13219</v>
      </c>
      <c r="O506" s="1" t="s">
        <v>504</v>
      </c>
      <c r="P506" s="1" t="s">
        <v>13226</v>
      </c>
      <c r="Q506" s="1" t="s">
        <v>13415</v>
      </c>
      <c r="R506" s="1" t="s">
        <v>13866</v>
      </c>
      <c r="S506" s="1" t="s">
        <v>504</v>
      </c>
      <c r="T506" s="1"/>
      <c r="U506" s="1"/>
      <c r="V506" s="1" t="s">
        <v>13882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5550</v>
      </c>
      <c r="G507" s="1" t="s">
        <v>7176</v>
      </c>
      <c r="H507" s="1" t="s">
        <v>8784</v>
      </c>
      <c r="I507" s="1" t="s">
        <v>10389</v>
      </c>
      <c r="J507" s="1"/>
      <c r="K507" s="1" t="s">
        <v>11547</v>
      </c>
      <c r="L507" s="1" t="s">
        <v>505</v>
      </c>
      <c r="M507" s="1" t="s">
        <v>12052</v>
      </c>
      <c r="N507" s="1" t="s">
        <v>13219</v>
      </c>
      <c r="O507" s="1" t="s">
        <v>505</v>
      </c>
      <c r="P507" s="1" t="s">
        <v>13226</v>
      </c>
      <c r="Q507" s="1" t="s">
        <v>13405</v>
      </c>
      <c r="R507" s="1" t="s">
        <v>13866</v>
      </c>
      <c r="S507" s="1" t="s">
        <v>505</v>
      </c>
      <c r="T507" s="1"/>
      <c r="U507" s="1"/>
      <c r="V507" s="1" t="s">
        <v>13882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5551</v>
      </c>
      <c r="G508" s="1" t="s">
        <v>7177</v>
      </c>
      <c r="H508" s="1" t="s">
        <v>8795</v>
      </c>
      <c r="I508" s="1" t="s">
        <v>10390</v>
      </c>
      <c r="J508" s="1"/>
      <c r="K508" s="1" t="s">
        <v>11547</v>
      </c>
      <c r="L508" s="1" t="s">
        <v>506</v>
      </c>
      <c r="M508" s="1" t="s">
        <v>12053</v>
      </c>
      <c r="N508" s="1" t="s">
        <v>13219</v>
      </c>
      <c r="O508" s="1" t="s">
        <v>506</v>
      </c>
      <c r="P508" s="1" t="s">
        <v>13226</v>
      </c>
      <c r="Q508" s="1" t="s">
        <v>13416</v>
      </c>
      <c r="R508" s="1" t="s">
        <v>13866</v>
      </c>
      <c r="S508" s="1" t="s">
        <v>506</v>
      </c>
      <c r="T508" s="1"/>
      <c r="U508" s="1"/>
      <c r="V508" s="1" t="s">
        <v>13882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7178</v>
      </c>
      <c r="H509" s="1" t="s">
        <v>8796</v>
      </c>
      <c r="I509" s="1" t="s">
        <v>10391</v>
      </c>
      <c r="J509" s="1"/>
      <c r="K509" s="1" t="s">
        <v>11547</v>
      </c>
      <c r="L509" s="1" t="s">
        <v>507</v>
      </c>
      <c r="M509" s="1" t="s">
        <v>12054</v>
      </c>
      <c r="N509" s="1" t="s">
        <v>13219</v>
      </c>
      <c r="O509" s="1" t="s">
        <v>507</v>
      </c>
      <c r="P509" s="1" t="s">
        <v>13226</v>
      </c>
      <c r="Q509" s="1" t="s">
        <v>13417</v>
      </c>
      <c r="R509" s="1" t="s">
        <v>13866</v>
      </c>
      <c r="S509" s="1" t="s">
        <v>507</v>
      </c>
      <c r="T509" s="1"/>
      <c r="U509" s="1"/>
      <c r="V509" s="1" t="s">
        <v>13882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5553</v>
      </c>
      <c r="G510" s="1" t="s">
        <v>7179</v>
      </c>
      <c r="H510" s="1" t="s">
        <v>8797</v>
      </c>
      <c r="I510" s="1" t="s">
        <v>10392</v>
      </c>
      <c r="J510" s="1"/>
      <c r="K510" s="1" t="s">
        <v>11547</v>
      </c>
      <c r="L510" s="1" t="s">
        <v>508</v>
      </c>
      <c r="M510" s="1" t="s">
        <v>12055</v>
      </c>
      <c r="N510" s="1" t="s">
        <v>13219</v>
      </c>
      <c r="O510" s="1" t="s">
        <v>508</v>
      </c>
      <c r="P510" s="1" t="s">
        <v>13226</v>
      </c>
      <c r="Q510" s="1" t="s">
        <v>13418</v>
      </c>
      <c r="R510" s="1" t="s">
        <v>13866</v>
      </c>
      <c r="S510" s="1" t="s">
        <v>508</v>
      </c>
      <c r="T510" s="1"/>
      <c r="U510" s="1"/>
      <c r="V510" s="1" t="s">
        <v>13882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7180</v>
      </c>
      <c r="H511" s="1" t="s">
        <v>8776</v>
      </c>
      <c r="I511" s="1" t="s">
        <v>10393</v>
      </c>
      <c r="J511" s="1"/>
      <c r="K511" s="1" t="s">
        <v>11547</v>
      </c>
      <c r="L511" s="1" t="s">
        <v>509</v>
      </c>
      <c r="M511" s="1" t="s">
        <v>12056</v>
      </c>
      <c r="N511" s="1" t="s">
        <v>13219</v>
      </c>
      <c r="O511" s="1" t="s">
        <v>509</v>
      </c>
      <c r="P511" s="1" t="s">
        <v>13226</v>
      </c>
      <c r="Q511" s="1" t="s">
        <v>13419</v>
      </c>
      <c r="R511" s="1" t="s">
        <v>13866</v>
      </c>
      <c r="S511" s="1" t="s">
        <v>509</v>
      </c>
      <c r="T511" s="1"/>
      <c r="U511" s="1"/>
      <c r="V511" s="1" t="s">
        <v>13882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5554</v>
      </c>
      <c r="G512" s="1" t="s">
        <v>7181</v>
      </c>
      <c r="H512" s="1" t="s">
        <v>8798</v>
      </c>
      <c r="I512" s="1" t="s">
        <v>10394</v>
      </c>
      <c r="J512" s="1"/>
      <c r="K512" s="1" t="s">
        <v>11547</v>
      </c>
      <c r="L512" s="1" t="s">
        <v>510</v>
      </c>
      <c r="M512" s="1" t="s">
        <v>12057</v>
      </c>
      <c r="N512" s="1" t="s">
        <v>13219</v>
      </c>
      <c r="O512" s="1" t="s">
        <v>510</v>
      </c>
      <c r="P512" s="1" t="s">
        <v>13226</v>
      </c>
      <c r="Q512" s="1" t="s">
        <v>13420</v>
      </c>
      <c r="R512" s="1" t="s">
        <v>13866</v>
      </c>
      <c r="S512" s="1" t="s">
        <v>510</v>
      </c>
      <c r="T512" s="1"/>
      <c r="U512" s="1"/>
      <c r="V512" s="1" t="s">
        <v>13882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5555</v>
      </c>
      <c r="G513" s="1" t="s">
        <v>7182</v>
      </c>
      <c r="H513" s="1" t="s">
        <v>8799</v>
      </c>
      <c r="I513" s="1" t="s">
        <v>10395</v>
      </c>
      <c r="J513" s="1"/>
      <c r="K513" s="1" t="s">
        <v>11547</v>
      </c>
      <c r="L513" s="1" t="s">
        <v>511</v>
      </c>
      <c r="M513" s="1" t="s">
        <v>12058</v>
      </c>
      <c r="N513" s="1" t="s">
        <v>13219</v>
      </c>
      <c r="O513" s="1" t="s">
        <v>511</v>
      </c>
      <c r="P513" s="1" t="s">
        <v>13226</v>
      </c>
      <c r="Q513" s="1" t="s">
        <v>13421</v>
      </c>
      <c r="R513" s="1" t="s">
        <v>13866</v>
      </c>
      <c r="S513" s="1" t="s">
        <v>511</v>
      </c>
      <c r="T513" s="1"/>
      <c r="U513" s="1"/>
      <c r="V513" s="1" t="s">
        <v>13882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5556</v>
      </c>
      <c r="G514" s="1" t="s">
        <v>7183</v>
      </c>
      <c r="H514" s="1" t="s">
        <v>8800</v>
      </c>
      <c r="I514" s="1" t="s">
        <v>10396</v>
      </c>
      <c r="J514" s="1"/>
      <c r="K514" s="1" t="s">
        <v>11547</v>
      </c>
      <c r="L514" s="1" t="s">
        <v>512</v>
      </c>
      <c r="M514" s="1" t="s">
        <v>12059</v>
      </c>
      <c r="N514" s="1" t="s">
        <v>13219</v>
      </c>
      <c r="O514" s="1" t="s">
        <v>512</v>
      </c>
      <c r="P514" s="1" t="s">
        <v>13226</v>
      </c>
      <c r="Q514" s="1" t="s">
        <v>13422</v>
      </c>
      <c r="R514" s="1" t="s">
        <v>13866</v>
      </c>
      <c r="S514" s="1" t="s">
        <v>512</v>
      </c>
      <c r="T514" s="1"/>
      <c r="U514" s="1"/>
      <c r="V514" s="1" t="s">
        <v>13882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5557</v>
      </c>
      <c r="G515" s="1" t="s">
        <v>7184</v>
      </c>
      <c r="H515" s="1" t="s">
        <v>8801</v>
      </c>
      <c r="I515" s="1" t="s">
        <v>10397</v>
      </c>
      <c r="J515" s="1"/>
      <c r="K515" s="1" t="s">
        <v>11547</v>
      </c>
      <c r="L515" s="1" t="s">
        <v>513</v>
      </c>
      <c r="M515" s="1" t="s">
        <v>12060</v>
      </c>
      <c r="N515" s="1" t="s">
        <v>13219</v>
      </c>
      <c r="O515" s="1" t="s">
        <v>513</v>
      </c>
      <c r="P515" s="1" t="s">
        <v>13226</v>
      </c>
      <c r="Q515" s="1" t="s">
        <v>13423</v>
      </c>
      <c r="R515" s="1" t="s">
        <v>13866</v>
      </c>
      <c r="S515" s="1" t="s">
        <v>513</v>
      </c>
      <c r="T515" s="1"/>
      <c r="U515" s="1"/>
      <c r="V515" s="1" t="s">
        <v>13882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5558</v>
      </c>
      <c r="G516" s="1" t="s">
        <v>7185</v>
      </c>
      <c r="H516" s="1" t="s">
        <v>8802</v>
      </c>
      <c r="I516" s="1" t="s">
        <v>10398</v>
      </c>
      <c r="J516" s="1"/>
      <c r="K516" s="1" t="s">
        <v>11547</v>
      </c>
      <c r="L516" s="1" t="s">
        <v>514</v>
      </c>
      <c r="M516" s="1" t="s">
        <v>12061</v>
      </c>
      <c r="N516" s="1" t="s">
        <v>13219</v>
      </c>
      <c r="O516" s="1" t="s">
        <v>514</v>
      </c>
      <c r="P516" s="1" t="s">
        <v>13226</v>
      </c>
      <c r="Q516" s="1" t="s">
        <v>13424</v>
      </c>
      <c r="R516" s="1" t="s">
        <v>13866</v>
      </c>
      <c r="S516" s="1" t="s">
        <v>514</v>
      </c>
      <c r="T516" s="1"/>
      <c r="U516" s="1"/>
      <c r="V516" s="1" t="s">
        <v>13882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5559</v>
      </c>
      <c r="G517" s="1" t="s">
        <v>7186</v>
      </c>
      <c r="H517" s="1" t="s">
        <v>8803</v>
      </c>
      <c r="I517" s="1" t="s">
        <v>10399</v>
      </c>
      <c r="J517" s="1"/>
      <c r="K517" s="1" t="s">
        <v>11547</v>
      </c>
      <c r="L517" s="1" t="s">
        <v>515</v>
      </c>
      <c r="M517" s="1" t="s">
        <v>12062</v>
      </c>
      <c r="N517" s="1" t="s">
        <v>13219</v>
      </c>
      <c r="O517" s="1" t="s">
        <v>515</v>
      </c>
      <c r="P517" s="1" t="s">
        <v>13226</v>
      </c>
      <c r="Q517" s="1" t="s">
        <v>13425</v>
      </c>
      <c r="R517" s="1" t="s">
        <v>13866</v>
      </c>
      <c r="S517" s="1" t="s">
        <v>515</v>
      </c>
      <c r="T517" s="1"/>
      <c r="U517" s="1"/>
      <c r="V517" s="1" t="s">
        <v>13882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5560</v>
      </c>
      <c r="G518" s="1" t="s">
        <v>7187</v>
      </c>
      <c r="H518" s="1" t="s">
        <v>8804</v>
      </c>
      <c r="I518" s="1" t="s">
        <v>10400</v>
      </c>
      <c r="J518" s="1"/>
      <c r="K518" s="1" t="s">
        <v>11547</v>
      </c>
      <c r="L518" s="1" t="s">
        <v>516</v>
      </c>
      <c r="M518" s="1" t="s">
        <v>12063</v>
      </c>
      <c r="N518" s="1" t="s">
        <v>13219</v>
      </c>
      <c r="O518" s="1" t="s">
        <v>516</v>
      </c>
      <c r="P518" s="1" t="s">
        <v>13226</v>
      </c>
      <c r="Q518" s="1" t="s">
        <v>13426</v>
      </c>
      <c r="R518" s="1" t="s">
        <v>13866</v>
      </c>
      <c r="S518" s="1" t="s">
        <v>516</v>
      </c>
      <c r="T518" s="1"/>
      <c r="U518" s="1"/>
      <c r="V518" s="1" t="s">
        <v>13882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5561</v>
      </c>
      <c r="G519" s="1" t="s">
        <v>7188</v>
      </c>
      <c r="H519" s="1" t="s">
        <v>8805</v>
      </c>
      <c r="I519" s="1" t="s">
        <v>10401</v>
      </c>
      <c r="J519" s="1"/>
      <c r="K519" s="1" t="s">
        <v>11547</v>
      </c>
      <c r="L519" s="1" t="s">
        <v>517</v>
      </c>
      <c r="M519" s="1" t="s">
        <v>12064</v>
      </c>
      <c r="N519" s="1" t="s">
        <v>13219</v>
      </c>
      <c r="O519" s="1" t="s">
        <v>517</v>
      </c>
      <c r="P519" s="1" t="s">
        <v>13226</v>
      </c>
      <c r="Q519" s="1" t="s">
        <v>13427</v>
      </c>
      <c r="R519" s="1" t="s">
        <v>13866</v>
      </c>
      <c r="S519" s="1" t="s">
        <v>517</v>
      </c>
      <c r="T519" s="1"/>
      <c r="U519" s="1"/>
      <c r="V519" s="1" t="s">
        <v>13882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5562</v>
      </c>
      <c r="G520" s="1" t="s">
        <v>7189</v>
      </c>
      <c r="H520" s="1" t="s">
        <v>8806</v>
      </c>
      <c r="I520" s="1" t="s">
        <v>10402</v>
      </c>
      <c r="J520" s="1"/>
      <c r="K520" s="1" t="s">
        <v>11547</v>
      </c>
      <c r="L520" s="1" t="s">
        <v>518</v>
      </c>
      <c r="M520" s="1" t="s">
        <v>12065</v>
      </c>
      <c r="N520" s="1" t="s">
        <v>13219</v>
      </c>
      <c r="O520" s="1" t="s">
        <v>518</v>
      </c>
      <c r="P520" s="1" t="s">
        <v>13226</v>
      </c>
      <c r="Q520" s="1" t="s">
        <v>13428</v>
      </c>
      <c r="R520" s="1" t="s">
        <v>13866</v>
      </c>
      <c r="S520" s="1" t="s">
        <v>518</v>
      </c>
      <c r="T520" s="1"/>
      <c r="U520" s="1"/>
      <c r="V520" s="1" t="s">
        <v>13882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5563</v>
      </c>
      <c r="G521" s="1" t="s">
        <v>7190</v>
      </c>
      <c r="H521" s="1" t="s">
        <v>8807</v>
      </c>
      <c r="I521" s="1" t="s">
        <v>10403</v>
      </c>
      <c r="J521" s="1"/>
      <c r="K521" s="1" t="s">
        <v>11547</v>
      </c>
      <c r="L521" s="1" t="s">
        <v>519</v>
      </c>
      <c r="M521" s="1" t="s">
        <v>12066</v>
      </c>
      <c r="N521" s="1" t="s">
        <v>13219</v>
      </c>
      <c r="O521" s="1" t="s">
        <v>519</v>
      </c>
      <c r="P521" s="1" t="s">
        <v>13226</v>
      </c>
      <c r="Q521" s="1" t="s">
        <v>13429</v>
      </c>
      <c r="R521" s="1" t="s">
        <v>13866</v>
      </c>
      <c r="S521" s="1" t="s">
        <v>519</v>
      </c>
      <c r="T521" s="1"/>
      <c r="U521" s="1"/>
      <c r="V521" s="1" t="s">
        <v>13882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5564</v>
      </c>
      <c r="G522" s="1" t="s">
        <v>7191</v>
      </c>
      <c r="H522" s="1" t="s">
        <v>3907</v>
      </c>
      <c r="I522" s="1" t="s">
        <v>10404</v>
      </c>
      <c r="J522" s="1"/>
      <c r="K522" s="1" t="s">
        <v>11547</v>
      </c>
      <c r="L522" s="1" t="s">
        <v>520</v>
      </c>
      <c r="M522" s="1" t="s">
        <v>12067</v>
      </c>
      <c r="N522" s="1" t="s">
        <v>13219</v>
      </c>
      <c r="O522" s="1" t="s">
        <v>520</v>
      </c>
      <c r="P522" s="1" t="s">
        <v>13226</v>
      </c>
      <c r="Q522" s="1" t="s">
        <v>13430</v>
      </c>
      <c r="R522" s="1" t="s">
        <v>13866</v>
      </c>
      <c r="S522" s="1" t="s">
        <v>520</v>
      </c>
      <c r="T522" s="1"/>
      <c r="U522" s="1"/>
      <c r="V522" s="1" t="s">
        <v>13882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5565</v>
      </c>
      <c r="G523" s="1" t="s">
        <v>7192</v>
      </c>
      <c r="H523" s="1" t="s">
        <v>8808</v>
      </c>
      <c r="I523" s="1" t="s">
        <v>10405</v>
      </c>
      <c r="J523" s="1"/>
      <c r="K523" s="1" t="s">
        <v>11547</v>
      </c>
      <c r="L523" s="1" t="s">
        <v>521</v>
      </c>
      <c r="M523" s="1" t="s">
        <v>12068</v>
      </c>
      <c r="N523" s="1" t="s">
        <v>13219</v>
      </c>
      <c r="O523" s="1" t="s">
        <v>521</v>
      </c>
      <c r="P523" s="1" t="s">
        <v>13226</v>
      </c>
      <c r="Q523" s="1" t="s">
        <v>13431</v>
      </c>
      <c r="R523" s="1" t="s">
        <v>13866</v>
      </c>
      <c r="S523" s="1" t="s">
        <v>521</v>
      </c>
      <c r="T523" s="1"/>
      <c r="U523" s="1"/>
      <c r="V523" s="1" t="s">
        <v>13882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5566</v>
      </c>
      <c r="G524" s="1" t="s">
        <v>7193</v>
      </c>
      <c r="H524" s="1" t="s">
        <v>8809</v>
      </c>
      <c r="I524" s="1" t="s">
        <v>10406</v>
      </c>
      <c r="J524" s="1"/>
      <c r="K524" s="1" t="s">
        <v>11547</v>
      </c>
      <c r="L524" s="1" t="s">
        <v>522</v>
      </c>
      <c r="M524" s="1" t="s">
        <v>12069</v>
      </c>
      <c r="N524" s="1" t="s">
        <v>13219</v>
      </c>
      <c r="O524" s="1" t="s">
        <v>522</v>
      </c>
      <c r="P524" s="1" t="s">
        <v>13226</v>
      </c>
      <c r="Q524" s="1" t="s">
        <v>13432</v>
      </c>
      <c r="R524" s="1" t="s">
        <v>13866</v>
      </c>
      <c r="S524" s="1" t="s">
        <v>522</v>
      </c>
      <c r="T524" s="1"/>
      <c r="U524" s="1"/>
      <c r="V524" s="1" t="s">
        <v>13882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5567</v>
      </c>
      <c r="G525" s="1" t="s">
        <v>7194</v>
      </c>
      <c r="H525" s="1" t="s">
        <v>8810</v>
      </c>
      <c r="I525" s="1" t="s">
        <v>10407</v>
      </c>
      <c r="J525" s="1"/>
      <c r="K525" s="1" t="s">
        <v>11547</v>
      </c>
      <c r="L525" s="1" t="s">
        <v>523</v>
      </c>
      <c r="M525" s="1" t="s">
        <v>12070</v>
      </c>
      <c r="N525" s="1" t="s">
        <v>13219</v>
      </c>
      <c r="O525" s="1" t="s">
        <v>523</v>
      </c>
      <c r="P525" s="1" t="s">
        <v>13226</v>
      </c>
      <c r="Q525" s="1" t="s">
        <v>13433</v>
      </c>
      <c r="R525" s="1" t="s">
        <v>13866</v>
      </c>
      <c r="S525" s="1" t="s">
        <v>523</v>
      </c>
      <c r="T525" s="1"/>
      <c r="U525" s="1"/>
      <c r="V525" s="1" t="s">
        <v>13882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5568</v>
      </c>
      <c r="G526" s="1" t="s">
        <v>7195</v>
      </c>
      <c r="H526" s="1" t="s">
        <v>8811</v>
      </c>
      <c r="I526" s="1" t="s">
        <v>10408</v>
      </c>
      <c r="J526" s="1"/>
      <c r="K526" s="1" t="s">
        <v>11547</v>
      </c>
      <c r="L526" s="1" t="s">
        <v>524</v>
      </c>
      <c r="M526" s="1" t="s">
        <v>12071</v>
      </c>
      <c r="N526" s="1" t="s">
        <v>13219</v>
      </c>
      <c r="O526" s="1" t="s">
        <v>524</v>
      </c>
      <c r="P526" s="1" t="s">
        <v>13226</v>
      </c>
      <c r="Q526" s="1" t="s">
        <v>13434</v>
      </c>
      <c r="R526" s="1" t="s">
        <v>13866</v>
      </c>
      <c r="S526" s="1" t="s">
        <v>524</v>
      </c>
      <c r="T526" s="1"/>
      <c r="U526" s="1"/>
      <c r="V526" s="1" t="s">
        <v>13882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5569</v>
      </c>
      <c r="G527" s="1" t="s">
        <v>7196</v>
      </c>
      <c r="H527" s="1" t="s">
        <v>8812</v>
      </c>
      <c r="I527" s="1" t="s">
        <v>10409</v>
      </c>
      <c r="J527" s="1"/>
      <c r="K527" s="1" t="s">
        <v>11547</v>
      </c>
      <c r="L527" s="1" t="s">
        <v>525</v>
      </c>
      <c r="M527" s="1" t="s">
        <v>12072</v>
      </c>
      <c r="N527" s="1" t="s">
        <v>13219</v>
      </c>
      <c r="O527" s="1" t="s">
        <v>525</v>
      </c>
      <c r="P527" s="1" t="s">
        <v>13226</v>
      </c>
      <c r="Q527" s="1" t="s">
        <v>13435</v>
      </c>
      <c r="R527" s="1" t="s">
        <v>13866</v>
      </c>
      <c r="S527" s="1" t="s">
        <v>525</v>
      </c>
      <c r="T527" s="1"/>
      <c r="U527" s="1"/>
      <c r="V527" s="1" t="s">
        <v>13882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5570</v>
      </c>
      <c r="G528" s="1" t="s">
        <v>7197</v>
      </c>
      <c r="H528" s="1" t="s">
        <v>8813</v>
      </c>
      <c r="I528" s="1" t="s">
        <v>10410</v>
      </c>
      <c r="J528" s="1"/>
      <c r="K528" s="1" t="s">
        <v>11547</v>
      </c>
      <c r="L528" s="1" t="s">
        <v>526</v>
      </c>
      <c r="M528" s="1" t="s">
        <v>12073</v>
      </c>
      <c r="N528" s="1" t="s">
        <v>13219</v>
      </c>
      <c r="O528" s="1" t="s">
        <v>526</v>
      </c>
      <c r="P528" s="1" t="s">
        <v>13226</v>
      </c>
      <c r="Q528" s="1" t="s">
        <v>13436</v>
      </c>
      <c r="R528" s="1" t="s">
        <v>13866</v>
      </c>
      <c r="S528" s="1" t="s">
        <v>526</v>
      </c>
      <c r="T528" s="1"/>
      <c r="U528" s="1"/>
      <c r="V528" s="1" t="s">
        <v>13882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5571</v>
      </c>
      <c r="G529" s="1" t="s">
        <v>7198</v>
      </c>
      <c r="H529" s="1" t="s">
        <v>8814</v>
      </c>
      <c r="I529" s="1" t="s">
        <v>10411</v>
      </c>
      <c r="J529" s="1"/>
      <c r="K529" s="1" t="s">
        <v>11547</v>
      </c>
      <c r="L529" s="1" t="s">
        <v>527</v>
      </c>
      <c r="M529" s="1" t="s">
        <v>12074</v>
      </c>
      <c r="N529" s="1" t="s">
        <v>13219</v>
      </c>
      <c r="O529" s="1" t="s">
        <v>527</v>
      </c>
      <c r="P529" s="1" t="s">
        <v>13226</v>
      </c>
      <c r="Q529" s="1" t="s">
        <v>13437</v>
      </c>
      <c r="R529" s="1" t="s">
        <v>13866</v>
      </c>
      <c r="S529" s="1" t="s">
        <v>527</v>
      </c>
      <c r="T529" s="1"/>
      <c r="U529" s="1"/>
      <c r="V529" s="1" t="s">
        <v>13882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5572</v>
      </c>
      <c r="G530" s="1" t="s">
        <v>7199</v>
      </c>
      <c r="H530" s="1" t="s">
        <v>8815</v>
      </c>
      <c r="I530" s="1" t="s">
        <v>10412</v>
      </c>
      <c r="J530" s="1"/>
      <c r="K530" s="1" t="s">
        <v>11547</v>
      </c>
      <c r="L530" s="1" t="s">
        <v>528</v>
      </c>
      <c r="M530" s="1" t="s">
        <v>12075</v>
      </c>
      <c r="N530" s="1" t="s">
        <v>13219</v>
      </c>
      <c r="O530" s="1" t="s">
        <v>528</v>
      </c>
      <c r="P530" s="1" t="s">
        <v>13226</v>
      </c>
      <c r="Q530" s="1" t="s">
        <v>13438</v>
      </c>
      <c r="R530" s="1" t="s">
        <v>13866</v>
      </c>
      <c r="S530" s="1" t="s">
        <v>528</v>
      </c>
      <c r="T530" s="1"/>
      <c r="U530" s="1"/>
      <c r="V530" s="1" t="s">
        <v>13882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5573</v>
      </c>
      <c r="G531" s="1" t="s">
        <v>7200</v>
      </c>
      <c r="H531" s="1" t="s">
        <v>8816</v>
      </c>
      <c r="I531" s="1" t="s">
        <v>10413</v>
      </c>
      <c r="J531" s="1"/>
      <c r="K531" s="1" t="s">
        <v>11547</v>
      </c>
      <c r="L531" s="1" t="s">
        <v>529</v>
      </c>
      <c r="M531" s="1" t="s">
        <v>12076</v>
      </c>
      <c r="N531" s="1" t="s">
        <v>13219</v>
      </c>
      <c r="O531" s="1" t="s">
        <v>529</v>
      </c>
      <c r="P531" s="1" t="s">
        <v>13226</v>
      </c>
      <c r="Q531" s="1" t="s">
        <v>13439</v>
      </c>
      <c r="R531" s="1" t="s">
        <v>13866</v>
      </c>
      <c r="S531" s="1" t="s">
        <v>529</v>
      </c>
      <c r="T531" s="1"/>
      <c r="U531" s="1"/>
      <c r="V531" s="1" t="s">
        <v>13882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5574</v>
      </c>
      <c r="G532" s="1" t="s">
        <v>7201</v>
      </c>
      <c r="H532" s="1" t="s">
        <v>8817</v>
      </c>
      <c r="I532" s="1" t="s">
        <v>10414</v>
      </c>
      <c r="J532" s="1"/>
      <c r="K532" s="1" t="s">
        <v>11547</v>
      </c>
      <c r="L532" s="1" t="s">
        <v>530</v>
      </c>
      <c r="M532" s="1" t="s">
        <v>12077</v>
      </c>
      <c r="N532" s="1" t="s">
        <v>13219</v>
      </c>
      <c r="O532" s="1" t="s">
        <v>530</v>
      </c>
      <c r="P532" s="1" t="s">
        <v>13226</v>
      </c>
      <c r="Q532" s="1" t="s">
        <v>13440</v>
      </c>
      <c r="R532" s="1" t="s">
        <v>13866</v>
      </c>
      <c r="S532" s="1" t="s">
        <v>530</v>
      </c>
      <c r="T532" s="1"/>
      <c r="U532" s="1"/>
      <c r="V532" s="1" t="s">
        <v>13882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5575</v>
      </c>
      <c r="G533" s="1" t="s">
        <v>3918</v>
      </c>
      <c r="H533" s="1" t="s">
        <v>8818</v>
      </c>
      <c r="I533" s="1" t="s">
        <v>10415</v>
      </c>
      <c r="J533" s="1"/>
      <c r="K533" s="1" t="s">
        <v>11547</v>
      </c>
      <c r="L533" s="1" t="s">
        <v>531</v>
      </c>
      <c r="M533" s="1" t="s">
        <v>12078</v>
      </c>
      <c r="N533" s="1" t="s">
        <v>13219</v>
      </c>
      <c r="O533" s="1" t="s">
        <v>531</v>
      </c>
      <c r="P533" s="1" t="s">
        <v>13226</v>
      </c>
      <c r="Q533" s="1" t="s">
        <v>13441</v>
      </c>
      <c r="R533" s="1" t="s">
        <v>13866</v>
      </c>
      <c r="S533" s="1" t="s">
        <v>531</v>
      </c>
      <c r="T533" s="1"/>
      <c r="U533" s="1"/>
      <c r="V533" s="1" t="s">
        <v>13882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5576</v>
      </c>
      <c r="G534" s="1" t="s">
        <v>7202</v>
      </c>
      <c r="H534" s="1" t="s">
        <v>8819</v>
      </c>
      <c r="I534" s="1" t="s">
        <v>10416</v>
      </c>
      <c r="J534" s="1"/>
      <c r="K534" s="1" t="s">
        <v>11547</v>
      </c>
      <c r="L534" s="1" t="s">
        <v>532</v>
      </c>
      <c r="M534" s="1" t="s">
        <v>12079</v>
      </c>
      <c r="N534" s="1" t="s">
        <v>13219</v>
      </c>
      <c r="O534" s="1" t="s">
        <v>532</v>
      </c>
      <c r="P534" s="1" t="s">
        <v>13226</v>
      </c>
      <c r="Q534" s="1" t="s">
        <v>13442</v>
      </c>
      <c r="R534" s="1" t="s">
        <v>13866</v>
      </c>
      <c r="S534" s="1" t="s">
        <v>532</v>
      </c>
      <c r="T534" s="1"/>
      <c r="U534" s="1"/>
      <c r="V534" s="1" t="s">
        <v>13882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5577</v>
      </c>
      <c r="G535" s="1" t="s">
        <v>7203</v>
      </c>
      <c r="H535" s="1" t="s">
        <v>8820</v>
      </c>
      <c r="I535" s="1" t="s">
        <v>10417</v>
      </c>
      <c r="J535" s="1"/>
      <c r="K535" s="1" t="s">
        <v>11547</v>
      </c>
      <c r="L535" s="1" t="s">
        <v>533</v>
      </c>
      <c r="M535" s="1" t="s">
        <v>12080</v>
      </c>
      <c r="N535" s="1" t="s">
        <v>13219</v>
      </c>
      <c r="O535" s="1" t="s">
        <v>533</v>
      </c>
      <c r="P535" s="1" t="s">
        <v>13226</v>
      </c>
      <c r="Q535" s="1" t="s">
        <v>13443</v>
      </c>
      <c r="R535" s="1" t="s">
        <v>13866</v>
      </c>
      <c r="S535" s="1" t="s">
        <v>533</v>
      </c>
      <c r="T535" s="1"/>
      <c r="U535" s="1"/>
      <c r="V535" s="1" t="s">
        <v>13882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5578</v>
      </c>
      <c r="G536" s="1" t="s">
        <v>7204</v>
      </c>
      <c r="H536" s="1" t="s">
        <v>8821</v>
      </c>
      <c r="I536" s="1" t="s">
        <v>10418</v>
      </c>
      <c r="J536" s="1"/>
      <c r="K536" s="1" t="s">
        <v>11547</v>
      </c>
      <c r="L536" s="1" t="s">
        <v>534</v>
      </c>
      <c r="M536" s="1" t="s">
        <v>12081</v>
      </c>
      <c r="N536" s="1" t="s">
        <v>13219</v>
      </c>
      <c r="O536" s="1" t="s">
        <v>534</v>
      </c>
      <c r="P536" s="1" t="s">
        <v>13226</v>
      </c>
      <c r="Q536" s="1" t="s">
        <v>13444</v>
      </c>
      <c r="R536" s="1" t="s">
        <v>13866</v>
      </c>
      <c r="S536" s="1" t="s">
        <v>534</v>
      </c>
      <c r="T536" s="1"/>
      <c r="U536" s="1"/>
      <c r="V536" s="1" t="s">
        <v>13882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5579</v>
      </c>
      <c r="G537" s="1" t="s">
        <v>7205</v>
      </c>
      <c r="H537" s="1" t="s">
        <v>8822</v>
      </c>
      <c r="I537" s="1" t="s">
        <v>10419</v>
      </c>
      <c r="J537" s="1"/>
      <c r="K537" s="1" t="s">
        <v>11547</v>
      </c>
      <c r="L537" s="1" t="s">
        <v>535</v>
      </c>
      <c r="M537" s="1" t="s">
        <v>12082</v>
      </c>
      <c r="N537" s="1" t="s">
        <v>13219</v>
      </c>
      <c r="O537" s="1" t="s">
        <v>535</v>
      </c>
      <c r="P537" s="1" t="s">
        <v>13227</v>
      </c>
      <c r="Q537" s="1" t="s">
        <v>13227</v>
      </c>
      <c r="R537" s="1" t="s">
        <v>13866</v>
      </c>
      <c r="S537" s="1" t="s">
        <v>535</v>
      </c>
      <c r="T537" s="1"/>
      <c r="U537" s="1" t="s">
        <v>13878</v>
      </c>
      <c r="V537" s="1" t="s">
        <v>13882</v>
      </c>
      <c r="W537" s="1" t="s">
        <v>535</v>
      </c>
      <c r="X537" s="1"/>
      <c r="Y537" t="s">
        <v>13887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5580</v>
      </c>
      <c r="G538" s="1" t="s">
        <v>7206</v>
      </c>
      <c r="H538" s="1" t="s">
        <v>8823</v>
      </c>
      <c r="I538" s="1" t="s">
        <v>10420</v>
      </c>
      <c r="J538" s="1"/>
      <c r="K538" s="1" t="s">
        <v>11547</v>
      </c>
      <c r="L538" s="1" t="s">
        <v>536</v>
      </c>
      <c r="M538" s="1" t="s">
        <v>12083</v>
      </c>
      <c r="N538" s="1" t="s">
        <v>13219</v>
      </c>
      <c r="O538" s="1" t="s">
        <v>536</v>
      </c>
      <c r="P538" s="1" t="s">
        <v>13227</v>
      </c>
      <c r="Q538" s="1" t="s">
        <v>13227</v>
      </c>
      <c r="R538" s="1" t="s">
        <v>13866</v>
      </c>
      <c r="S538" s="1" t="s">
        <v>536</v>
      </c>
      <c r="T538" s="1"/>
      <c r="U538" s="1"/>
      <c r="V538" s="1" t="s">
        <v>13882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5581</v>
      </c>
      <c r="G539" s="1" t="s">
        <v>7207</v>
      </c>
      <c r="H539" s="1" t="s">
        <v>8824</v>
      </c>
      <c r="I539" s="1" t="s">
        <v>10421</v>
      </c>
      <c r="J539" s="1"/>
      <c r="K539" s="1" t="s">
        <v>11547</v>
      </c>
      <c r="L539" s="1" t="s">
        <v>537</v>
      </c>
      <c r="M539" s="1" t="s">
        <v>12084</v>
      </c>
      <c r="N539" s="1" t="s">
        <v>13219</v>
      </c>
      <c r="O539" s="1" t="s">
        <v>537</v>
      </c>
      <c r="P539" s="1" t="s">
        <v>13227</v>
      </c>
      <c r="Q539" s="1" t="s">
        <v>13227</v>
      </c>
      <c r="R539" s="1" t="s">
        <v>13866</v>
      </c>
      <c r="S539" s="1" t="s">
        <v>537</v>
      </c>
      <c r="T539" s="1"/>
      <c r="U539" s="1"/>
      <c r="V539" s="1" t="s">
        <v>13882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5582</v>
      </c>
      <c r="G540" s="1" t="s">
        <v>7208</v>
      </c>
      <c r="H540" s="1" t="s">
        <v>8825</v>
      </c>
      <c r="I540" s="1" t="s">
        <v>10422</v>
      </c>
      <c r="J540" s="1"/>
      <c r="K540" s="1" t="s">
        <v>11547</v>
      </c>
      <c r="L540" s="1" t="s">
        <v>538</v>
      </c>
      <c r="M540" s="1" t="s">
        <v>12085</v>
      </c>
      <c r="N540" s="1" t="s">
        <v>13219</v>
      </c>
      <c r="O540" s="1" t="s">
        <v>538</v>
      </c>
      <c r="P540" s="1" t="s">
        <v>13227</v>
      </c>
      <c r="Q540" s="1" t="s">
        <v>13227</v>
      </c>
      <c r="R540" s="1" t="s">
        <v>13866</v>
      </c>
      <c r="S540" s="1" t="s">
        <v>538</v>
      </c>
      <c r="T540" s="1"/>
      <c r="U540" s="1"/>
      <c r="V540" s="1" t="s">
        <v>13882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5583</v>
      </c>
      <c r="G541" s="1" t="s">
        <v>7209</v>
      </c>
      <c r="H541" s="1" t="s">
        <v>8826</v>
      </c>
      <c r="I541" s="1" t="s">
        <v>10423</v>
      </c>
      <c r="J541" s="1"/>
      <c r="K541" s="1" t="s">
        <v>11547</v>
      </c>
      <c r="L541" s="1" t="s">
        <v>539</v>
      </c>
      <c r="M541" s="1" t="s">
        <v>12086</v>
      </c>
      <c r="N541" s="1" t="s">
        <v>13219</v>
      </c>
      <c r="O541" s="1" t="s">
        <v>539</v>
      </c>
      <c r="P541" s="1" t="s">
        <v>13227</v>
      </c>
      <c r="Q541" s="1" t="s">
        <v>13227</v>
      </c>
      <c r="R541" s="1" t="s">
        <v>13866</v>
      </c>
      <c r="S541" s="1" t="s">
        <v>539</v>
      </c>
      <c r="T541" s="1"/>
      <c r="U541" s="1"/>
      <c r="V541" s="1" t="s">
        <v>13882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5584</v>
      </c>
      <c r="G542" s="1" t="s">
        <v>7210</v>
      </c>
      <c r="H542" s="1" t="s">
        <v>8827</v>
      </c>
      <c r="I542" s="1" t="s">
        <v>10424</v>
      </c>
      <c r="J542" s="1"/>
      <c r="K542" s="1" t="s">
        <v>11547</v>
      </c>
      <c r="L542" s="1" t="s">
        <v>540</v>
      </c>
      <c r="M542" s="1" t="s">
        <v>12087</v>
      </c>
      <c r="N542" s="1" t="s">
        <v>13219</v>
      </c>
      <c r="O542" s="1" t="s">
        <v>540</v>
      </c>
      <c r="P542" s="1" t="s">
        <v>13227</v>
      </c>
      <c r="Q542" s="1" t="s">
        <v>13227</v>
      </c>
      <c r="R542" s="1" t="s">
        <v>13866</v>
      </c>
      <c r="S542" s="1" t="s">
        <v>540</v>
      </c>
      <c r="T542" s="1"/>
      <c r="U542" s="1"/>
      <c r="V542" s="1" t="s">
        <v>13882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5585</v>
      </c>
      <c r="G543" s="1" t="s">
        <v>7211</v>
      </c>
      <c r="H543" s="1" t="s">
        <v>8828</v>
      </c>
      <c r="I543" s="1" t="s">
        <v>10425</v>
      </c>
      <c r="J543" s="1"/>
      <c r="K543" s="1" t="s">
        <v>11547</v>
      </c>
      <c r="L543" s="1" t="s">
        <v>541</v>
      </c>
      <c r="M543" s="1" t="s">
        <v>12088</v>
      </c>
      <c r="N543" s="1" t="s">
        <v>13219</v>
      </c>
      <c r="O543" s="1" t="s">
        <v>541</v>
      </c>
      <c r="P543" s="1" t="s">
        <v>13227</v>
      </c>
      <c r="Q543" s="1" t="s">
        <v>13227</v>
      </c>
      <c r="R543" s="1" t="s">
        <v>13866</v>
      </c>
      <c r="S543" s="1" t="s">
        <v>541</v>
      </c>
      <c r="T543" s="1"/>
      <c r="U543" s="1"/>
      <c r="V543" s="1" t="s">
        <v>13882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5586</v>
      </c>
      <c r="G544" s="1" t="s">
        <v>7212</v>
      </c>
      <c r="H544" s="1" t="s">
        <v>8829</v>
      </c>
      <c r="I544" s="1" t="s">
        <v>10426</v>
      </c>
      <c r="J544" s="1"/>
      <c r="K544" s="1" t="s">
        <v>11547</v>
      </c>
      <c r="L544" s="1" t="s">
        <v>542</v>
      </c>
      <c r="M544" s="1" t="s">
        <v>12089</v>
      </c>
      <c r="N544" s="1" t="s">
        <v>13219</v>
      </c>
      <c r="O544" s="1" t="s">
        <v>542</v>
      </c>
      <c r="P544" s="1" t="s">
        <v>13227</v>
      </c>
      <c r="Q544" s="1" t="s">
        <v>13227</v>
      </c>
      <c r="R544" s="1" t="s">
        <v>13866</v>
      </c>
      <c r="S544" s="1" t="s">
        <v>542</v>
      </c>
      <c r="T544" s="1"/>
      <c r="U544" s="1"/>
      <c r="V544" s="1" t="s">
        <v>13882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5587</v>
      </c>
      <c r="G545" s="1" t="s">
        <v>7213</v>
      </c>
      <c r="H545" s="1" t="s">
        <v>8830</v>
      </c>
      <c r="I545" s="1" t="s">
        <v>10427</v>
      </c>
      <c r="J545" s="1"/>
      <c r="K545" s="1" t="s">
        <v>11547</v>
      </c>
      <c r="L545" s="1" t="s">
        <v>543</v>
      </c>
      <c r="M545" s="1" t="s">
        <v>12090</v>
      </c>
      <c r="N545" s="1" t="s">
        <v>13219</v>
      </c>
      <c r="O545" s="1" t="s">
        <v>543</v>
      </c>
      <c r="P545" s="1" t="s">
        <v>13227</v>
      </c>
      <c r="Q545" s="1" t="s">
        <v>13227</v>
      </c>
      <c r="R545" s="1" t="s">
        <v>13866</v>
      </c>
      <c r="S545" s="1" t="s">
        <v>543</v>
      </c>
      <c r="T545" s="1"/>
      <c r="U545" s="1"/>
      <c r="V545" s="1" t="s">
        <v>13882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5588</v>
      </c>
      <c r="G546" s="1" t="s">
        <v>3931</v>
      </c>
      <c r="H546" s="1" t="s">
        <v>8831</v>
      </c>
      <c r="I546" s="1" t="s">
        <v>10428</v>
      </c>
      <c r="J546" s="1"/>
      <c r="K546" s="1" t="s">
        <v>11547</v>
      </c>
      <c r="L546" s="1" t="s">
        <v>544</v>
      </c>
      <c r="M546" s="1" t="s">
        <v>12091</v>
      </c>
      <c r="N546" s="1" t="s">
        <v>13219</v>
      </c>
      <c r="O546" s="1" t="s">
        <v>544</v>
      </c>
      <c r="P546" s="1" t="s">
        <v>13227</v>
      </c>
      <c r="Q546" s="1" t="s">
        <v>13227</v>
      </c>
      <c r="R546" s="1" t="s">
        <v>13866</v>
      </c>
      <c r="S546" s="1" t="s">
        <v>544</v>
      </c>
      <c r="T546" s="1"/>
      <c r="U546" s="1"/>
      <c r="V546" s="1" t="s">
        <v>13882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5589</v>
      </c>
      <c r="G547" s="1" t="s">
        <v>7214</v>
      </c>
      <c r="H547" s="1" t="s">
        <v>8832</v>
      </c>
      <c r="I547" s="1" t="s">
        <v>10429</v>
      </c>
      <c r="J547" s="1"/>
      <c r="K547" s="1" t="s">
        <v>11547</v>
      </c>
      <c r="L547" s="1" t="s">
        <v>545</v>
      </c>
      <c r="M547" s="1" t="s">
        <v>12092</v>
      </c>
      <c r="N547" s="1" t="s">
        <v>13219</v>
      </c>
      <c r="O547" s="1" t="s">
        <v>545</v>
      </c>
      <c r="P547" s="1" t="s">
        <v>13227</v>
      </c>
      <c r="Q547" s="1" t="s">
        <v>13227</v>
      </c>
      <c r="R547" s="1" t="s">
        <v>13866</v>
      </c>
      <c r="S547" s="1" t="s">
        <v>545</v>
      </c>
      <c r="T547" s="1"/>
      <c r="U547" s="1"/>
      <c r="V547" s="1" t="s">
        <v>13882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5590</v>
      </c>
      <c r="G548" s="1" t="s">
        <v>7215</v>
      </c>
      <c r="H548" s="1" t="s">
        <v>8833</v>
      </c>
      <c r="I548" s="1" t="s">
        <v>10430</v>
      </c>
      <c r="J548" s="1"/>
      <c r="K548" s="1" t="s">
        <v>11547</v>
      </c>
      <c r="L548" s="1" t="s">
        <v>546</v>
      </c>
      <c r="M548" s="1" t="s">
        <v>12093</v>
      </c>
      <c r="N548" s="1" t="s">
        <v>13219</v>
      </c>
      <c r="O548" s="1" t="s">
        <v>546</v>
      </c>
      <c r="P548" s="1" t="s">
        <v>13227</v>
      </c>
      <c r="Q548" s="1" t="s">
        <v>13227</v>
      </c>
      <c r="R548" s="1" t="s">
        <v>13866</v>
      </c>
      <c r="S548" s="1" t="s">
        <v>546</v>
      </c>
      <c r="T548" s="1"/>
      <c r="U548" s="1"/>
      <c r="V548" s="1" t="s">
        <v>13882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5591</v>
      </c>
      <c r="G549" s="1" t="s">
        <v>7216</v>
      </c>
      <c r="H549" s="1" t="s">
        <v>8834</v>
      </c>
      <c r="I549" s="1" t="s">
        <v>10431</v>
      </c>
      <c r="J549" s="1"/>
      <c r="K549" s="1" t="s">
        <v>11547</v>
      </c>
      <c r="L549" s="1" t="s">
        <v>547</v>
      </c>
      <c r="M549" s="1" t="s">
        <v>12094</v>
      </c>
      <c r="N549" s="1" t="s">
        <v>13219</v>
      </c>
      <c r="O549" s="1" t="s">
        <v>547</v>
      </c>
      <c r="P549" s="1" t="s">
        <v>13227</v>
      </c>
      <c r="Q549" s="1" t="s">
        <v>13227</v>
      </c>
      <c r="R549" s="1" t="s">
        <v>13866</v>
      </c>
      <c r="S549" s="1" t="s">
        <v>547</v>
      </c>
      <c r="T549" s="1"/>
      <c r="U549" s="1"/>
      <c r="V549" s="1" t="s">
        <v>13882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5592</v>
      </c>
      <c r="G550" s="1" t="s">
        <v>7217</v>
      </c>
      <c r="H550" s="1" t="s">
        <v>8819</v>
      </c>
      <c r="I550" s="1" t="s">
        <v>10432</v>
      </c>
      <c r="J550" s="1"/>
      <c r="K550" s="1" t="s">
        <v>11547</v>
      </c>
      <c r="L550" s="1" t="s">
        <v>548</v>
      </c>
      <c r="M550" s="1" t="s">
        <v>12095</v>
      </c>
      <c r="N550" s="1" t="s">
        <v>13219</v>
      </c>
      <c r="O550" s="1" t="s">
        <v>548</v>
      </c>
      <c r="P550" s="1" t="s">
        <v>13227</v>
      </c>
      <c r="Q550" s="1" t="s">
        <v>13227</v>
      </c>
      <c r="R550" s="1" t="s">
        <v>13866</v>
      </c>
      <c r="S550" s="1" t="s">
        <v>548</v>
      </c>
      <c r="T550" s="1"/>
      <c r="U550" s="1"/>
      <c r="V550" s="1" t="s">
        <v>13882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5593</v>
      </c>
      <c r="G551" s="1" t="s">
        <v>7218</v>
      </c>
      <c r="H551" s="1" t="s">
        <v>8835</v>
      </c>
      <c r="I551" s="1" t="s">
        <v>10433</v>
      </c>
      <c r="J551" s="1"/>
      <c r="K551" s="1" t="s">
        <v>11547</v>
      </c>
      <c r="L551" s="1" t="s">
        <v>549</v>
      </c>
      <c r="M551" s="1" t="s">
        <v>12096</v>
      </c>
      <c r="N551" s="1" t="s">
        <v>13219</v>
      </c>
      <c r="O551" s="1" t="s">
        <v>549</v>
      </c>
      <c r="P551" s="1" t="s">
        <v>13227</v>
      </c>
      <c r="Q551" s="1" t="s">
        <v>13227</v>
      </c>
      <c r="R551" s="1" t="s">
        <v>13866</v>
      </c>
      <c r="S551" s="1" t="s">
        <v>549</v>
      </c>
      <c r="T551" s="1"/>
      <c r="U551" s="1"/>
      <c r="V551" s="1" t="s">
        <v>13882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5594</v>
      </c>
      <c r="G552" s="1" t="s">
        <v>7219</v>
      </c>
      <c r="H552" s="1" t="s">
        <v>8836</v>
      </c>
      <c r="I552" s="1" t="s">
        <v>10434</v>
      </c>
      <c r="J552" s="1"/>
      <c r="K552" s="1" t="s">
        <v>11547</v>
      </c>
      <c r="L552" s="1" t="s">
        <v>550</v>
      </c>
      <c r="M552" s="1" t="s">
        <v>12097</v>
      </c>
      <c r="N552" s="1" t="s">
        <v>13219</v>
      </c>
      <c r="O552" s="1" t="s">
        <v>550</v>
      </c>
      <c r="P552" s="1" t="s">
        <v>13227</v>
      </c>
      <c r="Q552" s="1" t="s">
        <v>13227</v>
      </c>
      <c r="R552" s="1" t="s">
        <v>13866</v>
      </c>
      <c r="S552" s="1" t="s">
        <v>550</v>
      </c>
      <c r="T552" s="1"/>
      <c r="U552" s="1"/>
      <c r="V552" s="1" t="s">
        <v>13882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5595</v>
      </c>
      <c r="G553" s="1" t="s">
        <v>7220</v>
      </c>
      <c r="H553" s="1" t="s">
        <v>8837</v>
      </c>
      <c r="I553" s="1" t="s">
        <v>10435</v>
      </c>
      <c r="J553" s="1"/>
      <c r="K553" s="1" t="s">
        <v>11547</v>
      </c>
      <c r="L553" s="1" t="s">
        <v>551</v>
      </c>
      <c r="M553" s="1" t="s">
        <v>12098</v>
      </c>
      <c r="N553" s="1" t="s">
        <v>13219</v>
      </c>
      <c r="O553" s="1" t="s">
        <v>551</v>
      </c>
      <c r="P553" s="1" t="s">
        <v>13227</v>
      </c>
      <c r="Q553" s="1" t="s">
        <v>13227</v>
      </c>
      <c r="R553" s="1" t="s">
        <v>13866</v>
      </c>
      <c r="S553" s="1" t="s">
        <v>551</v>
      </c>
      <c r="T553" s="1"/>
      <c r="U553" s="1"/>
      <c r="V553" s="1" t="s">
        <v>13882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5596</v>
      </c>
      <c r="G554" s="1" t="s">
        <v>7221</v>
      </c>
      <c r="H554" s="1" t="s">
        <v>8838</v>
      </c>
      <c r="I554" s="1" t="s">
        <v>10436</v>
      </c>
      <c r="J554" s="1"/>
      <c r="K554" s="1" t="s">
        <v>11547</v>
      </c>
      <c r="L554" s="1" t="s">
        <v>552</v>
      </c>
      <c r="M554" s="1" t="s">
        <v>12099</v>
      </c>
      <c r="N554" s="1" t="s">
        <v>13219</v>
      </c>
      <c r="O554" s="1" t="s">
        <v>552</v>
      </c>
      <c r="P554" s="1" t="s">
        <v>13227</v>
      </c>
      <c r="Q554" s="1" t="s">
        <v>13227</v>
      </c>
      <c r="R554" s="1" t="s">
        <v>13866</v>
      </c>
      <c r="S554" s="1" t="s">
        <v>552</v>
      </c>
      <c r="T554" s="1"/>
      <c r="U554" s="1"/>
      <c r="V554" s="1" t="s">
        <v>13882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5597</v>
      </c>
      <c r="G555" s="1" t="s">
        <v>7222</v>
      </c>
      <c r="H555" s="1" t="s">
        <v>8839</v>
      </c>
      <c r="I555" s="1" t="s">
        <v>10437</v>
      </c>
      <c r="J555" s="1"/>
      <c r="K555" s="1" t="s">
        <v>11547</v>
      </c>
      <c r="L555" s="1" t="s">
        <v>553</v>
      </c>
      <c r="M555" s="1" t="s">
        <v>12100</v>
      </c>
      <c r="N555" s="1" t="s">
        <v>13219</v>
      </c>
      <c r="O555" s="1" t="s">
        <v>553</v>
      </c>
      <c r="P555" s="1" t="s">
        <v>13227</v>
      </c>
      <c r="Q555" s="1" t="s">
        <v>13227</v>
      </c>
      <c r="R555" s="1" t="s">
        <v>13866</v>
      </c>
      <c r="S555" s="1" t="s">
        <v>553</v>
      </c>
      <c r="T555" s="1"/>
      <c r="U555" s="1"/>
      <c r="V555" s="1" t="s">
        <v>13882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5598</v>
      </c>
      <c r="G556" s="1" t="s">
        <v>7223</v>
      </c>
      <c r="H556" s="1" t="s">
        <v>8840</v>
      </c>
      <c r="I556" s="1" t="s">
        <v>10438</v>
      </c>
      <c r="J556" s="1"/>
      <c r="K556" s="1" t="s">
        <v>11547</v>
      </c>
      <c r="L556" s="1" t="s">
        <v>554</v>
      </c>
      <c r="M556" s="1" t="s">
        <v>12101</v>
      </c>
      <c r="N556" s="1" t="s">
        <v>13219</v>
      </c>
      <c r="O556" s="1" t="s">
        <v>554</v>
      </c>
      <c r="P556" s="1" t="s">
        <v>13227</v>
      </c>
      <c r="Q556" s="1" t="s">
        <v>13227</v>
      </c>
      <c r="R556" s="1" t="s">
        <v>13866</v>
      </c>
      <c r="S556" s="1" t="s">
        <v>554</v>
      </c>
      <c r="T556" s="1"/>
      <c r="U556" s="1"/>
      <c r="V556" s="1" t="s">
        <v>13882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5599</v>
      </c>
      <c r="G557" s="1" t="s">
        <v>7224</v>
      </c>
      <c r="H557" s="1" t="s">
        <v>8841</v>
      </c>
      <c r="I557" s="1" t="s">
        <v>10439</v>
      </c>
      <c r="J557" s="1"/>
      <c r="K557" s="1" t="s">
        <v>11547</v>
      </c>
      <c r="L557" s="1" t="s">
        <v>555</v>
      </c>
      <c r="M557" s="1" t="s">
        <v>12102</v>
      </c>
      <c r="N557" s="1" t="s">
        <v>13219</v>
      </c>
      <c r="O557" s="1" t="s">
        <v>555</v>
      </c>
      <c r="P557" s="1" t="s">
        <v>13227</v>
      </c>
      <c r="Q557" s="1" t="s">
        <v>13227</v>
      </c>
      <c r="R557" s="1" t="s">
        <v>13866</v>
      </c>
      <c r="S557" s="1" t="s">
        <v>555</v>
      </c>
      <c r="T557" s="1"/>
      <c r="U557" s="1"/>
      <c r="V557" s="1" t="s">
        <v>13882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5600</v>
      </c>
      <c r="G558" s="1" t="s">
        <v>7225</v>
      </c>
      <c r="H558" s="1" t="s">
        <v>8840</v>
      </c>
      <c r="I558" s="1" t="s">
        <v>10440</v>
      </c>
      <c r="J558" s="1"/>
      <c r="K558" s="1" t="s">
        <v>11547</v>
      </c>
      <c r="L558" s="1" t="s">
        <v>556</v>
      </c>
      <c r="M558" s="1" t="s">
        <v>12103</v>
      </c>
      <c r="N558" s="1" t="s">
        <v>13219</v>
      </c>
      <c r="O558" s="1" t="s">
        <v>556</v>
      </c>
      <c r="P558" s="1" t="s">
        <v>13227</v>
      </c>
      <c r="Q558" s="1" t="s">
        <v>13227</v>
      </c>
      <c r="R558" s="1" t="s">
        <v>13866</v>
      </c>
      <c r="S558" s="1" t="s">
        <v>556</v>
      </c>
      <c r="T558" s="1"/>
      <c r="U558" s="1"/>
      <c r="V558" s="1" t="s">
        <v>13882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5601</v>
      </c>
      <c r="G559" s="1" t="s">
        <v>7226</v>
      </c>
      <c r="H559" s="1" t="s">
        <v>8840</v>
      </c>
      <c r="I559" s="1" t="s">
        <v>10441</v>
      </c>
      <c r="J559" s="1"/>
      <c r="K559" s="1" t="s">
        <v>11547</v>
      </c>
      <c r="L559" s="1" t="s">
        <v>557</v>
      </c>
      <c r="M559" s="1" t="s">
        <v>12104</v>
      </c>
      <c r="N559" s="1" t="s">
        <v>13219</v>
      </c>
      <c r="O559" s="1" t="s">
        <v>557</v>
      </c>
      <c r="P559" s="1" t="s">
        <v>13227</v>
      </c>
      <c r="Q559" s="1" t="s">
        <v>13227</v>
      </c>
      <c r="R559" s="1" t="s">
        <v>13866</v>
      </c>
      <c r="S559" s="1" t="s">
        <v>557</v>
      </c>
      <c r="T559" s="1"/>
      <c r="U559" s="1"/>
      <c r="V559" s="1" t="s">
        <v>13882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5602</v>
      </c>
      <c r="G560" s="1" t="s">
        <v>7227</v>
      </c>
      <c r="H560" s="1" t="s">
        <v>8842</v>
      </c>
      <c r="I560" s="1" t="s">
        <v>10442</v>
      </c>
      <c r="J560" s="1"/>
      <c r="K560" s="1" t="s">
        <v>11547</v>
      </c>
      <c r="L560" s="1" t="s">
        <v>558</v>
      </c>
      <c r="M560" s="1" t="s">
        <v>12105</v>
      </c>
      <c r="N560" s="1" t="s">
        <v>13219</v>
      </c>
      <c r="O560" s="1" t="s">
        <v>558</v>
      </c>
      <c r="P560" s="1" t="s">
        <v>13227</v>
      </c>
      <c r="Q560" s="1" t="s">
        <v>13227</v>
      </c>
      <c r="R560" s="1" t="s">
        <v>13866</v>
      </c>
      <c r="S560" s="1" t="s">
        <v>558</v>
      </c>
      <c r="T560" s="1"/>
      <c r="U560" s="1"/>
      <c r="V560" s="1" t="s">
        <v>13882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3924</v>
      </c>
      <c r="G561" s="1" t="s">
        <v>7228</v>
      </c>
      <c r="H561" s="1" t="s">
        <v>8824</v>
      </c>
      <c r="I561" s="1" t="s">
        <v>10443</v>
      </c>
      <c r="J561" s="1"/>
      <c r="K561" s="1" t="s">
        <v>11547</v>
      </c>
      <c r="L561" s="1" t="s">
        <v>559</v>
      </c>
      <c r="M561" s="1" t="s">
        <v>12106</v>
      </c>
      <c r="N561" s="1" t="s">
        <v>13219</v>
      </c>
      <c r="O561" s="1" t="s">
        <v>559</v>
      </c>
      <c r="P561" s="1" t="s">
        <v>13227</v>
      </c>
      <c r="Q561" s="1" t="s">
        <v>13227</v>
      </c>
      <c r="R561" s="1" t="s">
        <v>13866</v>
      </c>
      <c r="S561" s="1" t="s">
        <v>559</v>
      </c>
      <c r="T561" s="1"/>
      <c r="U561" s="1"/>
      <c r="V561" s="1" t="s">
        <v>13882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5603</v>
      </c>
      <c r="G562" s="1" t="s">
        <v>7229</v>
      </c>
      <c r="H562" s="1" t="s">
        <v>8843</v>
      </c>
      <c r="I562" s="1" t="s">
        <v>10444</v>
      </c>
      <c r="J562" s="1"/>
      <c r="K562" s="1" t="s">
        <v>11547</v>
      </c>
      <c r="L562" s="1" t="s">
        <v>560</v>
      </c>
      <c r="M562" s="1" t="s">
        <v>12107</v>
      </c>
      <c r="N562" s="1" t="s">
        <v>13219</v>
      </c>
      <c r="O562" s="1" t="s">
        <v>560</v>
      </c>
      <c r="P562" s="1" t="s">
        <v>13227</v>
      </c>
      <c r="Q562" s="1" t="s">
        <v>13227</v>
      </c>
      <c r="R562" s="1" t="s">
        <v>13866</v>
      </c>
      <c r="S562" s="1" t="s">
        <v>560</v>
      </c>
      <c r="T562" s="1"/>
      <c r="U562" s="1"/>
      <c r="V562" s="1" t="s">
        <v>13882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3948</v>
      </c>
      <c r="G563" s="1" t="s">
        <v>7230</v>
      </c>
      <c r="H563" s="1" t="s">
        <v>8844</v>
      </c>
      <c r="I563" s="1" t="s">
        <v>10445</v>
      </c>
      <c r="J563" s="1"/>
      <c r="K563" s="1" t="s">
        <v>11547</v>
      </c>
      <c r="L563" s="1" t="s">
        <v>561</v>
      </c>
      <c r="M563" s="1" t="s">
        <v>12108</v>
      </c>
      <c r="N563" s="1" t="s">
        <v>13219</v>
      </c>
      <c r="O563" s="1" t="s">
        <v>561</v>
      </c>
      <c r="P563" s="1" t="s">
        <v>13227</v>
      </c>
      <c r="Q563" s="1" t="s">
        <v>13227</v>
      </c>
      <c r="R563" s="1" t="s">
        <v>13866</v>
      </c>
      <c r="S563" s="1" t="s">
        <v>561</v>
      </c>
      <c r="T563" s="1"/>
      <c r="U563" s="1"/>
      <c r="V563" s="1" t="s">
        <v>13882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5604</v>
      </c>
      <c r="G564" s="1" t="s">
        <v>7231</v>
      </c>
      <c r="H564" s="1" t="s">
        <v>8845</v>
      </c>
      <c r="I564" s="1" t="s">
        <v>10446</v>
      </c>
      <c r="J564" s="1"/>
      <c r="K564" s="1" t="s">
        <v>11547</v>
      </c>
      <c r="L564" s="1" t="s">
        <v>562</v>
      </c>
      <c r="M564" s="1" t="s">
        <v>12109</v>
      </c>
      <c r="N564" s="1" t="s">
        <v>13219</v>
      </c>
      <c r="O564" s="1" t="s">
        <v>562</v>
      </c>
      <c r="P564" s="1" t="s">
        <v>13227</v>
      </c>
      <c r="Q564" s="1" t="s">
        <v>13227</v>
      </c>
      <c r="R564" s="1" t="s">
        <v>13866</v>
      </c>
      <c r="S564" s="1" t="s">
        <v>562</v>
      </c>
      <c r="T564" s="1"/>
      <c r="U564" s="1"/>
      <c r="V564" s="1" t="s">
        <v>13882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5605</v>
      </c>
      <c r="G565" s="1" t="s">
        <v>7232</v>
      </c>
      <c r="H565" s="1" t="s">
        <v>8818</v>
      </c>
      <c r="I565" s="1" t="s">
        <v>10447</v>
      </c>
      <c r="J565" s="1"/>
      <c r="K565" s="1" t="s">
        <v>11547</v>
      </c>
      <c r="L565" s="1" t="s">
        <v>563</v>
      </c>
      <c r="M565" s="1" t="s">
        <v>12110</v>
      </c>
      <c r="N565" s="1" t="s">
        <v>13219</v>
      </c>
      <c r="O565" s="1" t="s">
        <v>563</v>
      </c>
      <c r="P565" s="1" t="s">
        <v>13227</v>
      </c>
      <c r="Q565" s="1" t="s">
        <v>13227</v>
      </c>
      <c r="R565" s="1" t="s">
        <v>13866</v>
      </c>
      <c r="S565" s="1" t="s">
        <v>563</v>
      </c>
      <c r="T565" s="1"/>
      <c r="U565" s="1"/>
      <c r="V565" s="1" t="s">
        <v>13882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5606</v>
      </c>
      <c r="G566" s="1" t="s">
        <v>7233</v>
      </c>
      <c r="H566" s="1" t="s">
        <v>8816</v>
      </c>
      <c r="I566" s="1" t="s">
        <v>10448</v>
      </c>
      <c r="J566" s="1"/>
      <c r="K566" s="1" t="s">
        <v>11547</v>
      </c>
      <c r="L566" s="1" t="s">
        <v>564</v>
      </c>
      <c r="M566" s="1" t="s">
        <v>12111</v>
      </c>
      <c r="N566" s="1" t="s">
        <v>13219</v>
      </c>
      <c r="O566" s="1" t="s">
        <v>564</v>
      </c>
      <c r="P566" s="1" t="s">
        <v>13227</v>
      </c>
      <c r="Q566" s="1" t="s">
        <v>13227</v>
      </c>
      <c r="R566" s="1" t="s">
        <v>13866</v>
      </c>
      <c r="S566" s="1" t="s">
        <v>564</v>
      </c>
      <c r="T566" s="1"/>
      <c r="U566" s="1"/>
      <c r="V566" s="1" t="s">
        <v>13882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7234</v>
      </c>
      <c r="H567" s="1" t="s">
        <v>8846</v>
      </c>
      <c r="I567" s="1" t="s">
        <v>10449</v>
      </c>
      <c r="J567" s="1"/>
      <c r="K567" s="1" t="s">
        <v>11547</v>
      </c>
      <c r="L567" s="1" t="s">
        <v>565</v>
      </c>
      <c r="M567" s="1" t="s">
        <v>12112</v>
      </c>
      <c r="N567" s="1" t="s">
        <v>13219</v>
      </c>
      <c r="O567" s="1" t="s">
        <v>565</v>
      </c>
      <c r="P567" s="1" t="s">
        <v>13227</v>
      </c>
      <c r="Q567" s="1" t="s">
        <v>13227</v>
      </c>
      <c r="R567" s="1" t="s">
        <v>13866</v>
      </c>
      <c r="S567" s="1" t="s">
        <v>565</v>
      </c>
      <c r="T567" s="1"/>
      <c r="U567" s="1"/>
      <c r="V567" s="1" t="s">
        <v>13882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5608</v>
      </c>
      <c r="G568" s="1" t="s">
        <v>7235</v>
      </c>
      <c r="H568" s="1" t="s">
        <v>8847</v>
      </c>
      <c r="I568" s="1" t="s">
        <v>10450</v>
      </c>
      <c r="J568" s="1"/>
      <c r="K568" s="1" t="s">
        <v>11547</v>
      </c>
      <c r="L568" s="1" t="s">
        <v>566</v>
      </c>
      <c r="M568" s="1" t="s">
        <v>12113</v>
      </c>
      <c r="N568" s="1" t="s">
        <v>13219</v>
      </c>
      <c r="O568" s="1" t="s">
        <v>566</v>
      </c>
      <c r="P568" s="1" t="s">
        <v>13227</v>
      </c>
      <c r="Q568" s="1" t="s">
        <v>13227</v>
      </c>
      <c r="R568" s="1" t="s">
        <v>13866</v>
      </c>
      <c r="S568" s="1" t="s">
        <v>566</v>
      </c>
      <c r="T568" s="1"/>
      <c r="U568" s="1"/>
      <c r="V568" s="1" t="s">
        <v>13882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5609</v>
      </c>
      <c r="G569" s="1" t="s">
        <v>7236</v>
      </c>
      <c r="H569" s="1" t="s">
        <v>8841</v>
      </c>
      <c r="I569" s="1" t="s">
        <v>10451</v>
      </c>
      <c r="J569" s="1"/>
      <c r="K569" s="1" t="s">
        <v>11547</v>
      </c>
      <c r="L569" s="1" t="s">
        <v>567</v>
      </c>
      <c r="M569" s="1" t="s">
        <v>12114</v>
      </c>
      <c r="N569" s="1" t="s">
        <v>13219</v>
      </c>
      <c r="O569" s="1" t="s">
        <v>567</v>
      </c>
      <c r="P569" s="1" t="s">
        <v>13227</v>
      </c>
      <c r="Q569" s="1" t="s">
        <v>13227</v>
      </c>
      <c r="R569" s="1" t="s">
        <v>13866</v>
      </c>
      <c r="S569" s="1" t="s">
        <v>567</v>
      </c>
      <c r="T569" s="1"/>
      <c r="U569" s="1"/>
      <c r="V569" s="1" t="s">
        <v>13882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5610</v>
      </c>
      <c r="G570" s="1" t="s">
        <v>7237</v>
      </c>
      <c r="H570" s="1" t="s">
        <v>8848</v>
      </c>
      <c r="I570" s="1" t="s">
        <v>10452</v>
      </c>
      <c r="J570" s="1"/>
      <c r="K570" s="1" t="s">
        <v>11547</v>
      </c>
      <c r="L570" s="1" t="s">
        <v>568</v>
      </c>
      <c r="M570" s="1" t="s">
        <v>12115</v>
      </c>
      <c r="N570" s="1" t="s">
        <v>13219</v>
      </c>
      <c r="O570" s="1" t="s">
        <v>568</v>
      </c>
      <c r="P570" s="1" t="s">
        <v>13227</v>
      </c>
      <c r="Q570" s="1" t="s">
        <v>13227</v>
      </c>
      <c r="R570" s="1" t="s">
        <v>13866</v>
      </c>
      <c r="S570" s="1" t="s">
        <v>568</v>
      </c>
      <c r="T570" s="1"/>
      <c r="U570" s="1"/>
      <c r="V570" s="1" t="s">
        <v>13882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5611</v>
      </c>
      <c r="G571" s="1" t="s">
        <v>7238</v>
      </c>
      <c r="H571" s="1" t="s">
        <v>8849</v>
      </c>
      <c r="I571" s="1" t="s">
        <v>10453</v>
      </c>
      <c r="J571" s="1"/>
      <c r="K571" s="1" t="s">
        <v>11547</v>
      </c>
      <c r="L571" s="1" t="s">
        <v>569</v>
      </c>
      <c r="M571" s="1" t="s">
        <v>12116</v>
      </c>
      <c r="N571" s="1" t="s">
        <v>13219</v>
      </c>
      <c r="O571" s="1" t="s">
        <v>569</v>
      </c>
      <c r="P571" s="1" t="s">
        <v>13227</v>
      </c>
      <c r="Q571" s="1" t="s">
        <v>13227</v>
      </c>
      <c r="R571" s="1" t="s">
        <v>13866</v>
      </c>
      <c r="S571" s="1" t="s">
        <v>569</v>
      </c>
      <c r="T571" s="1"/>
      <c r="U571" s="1"/>
      <c r="V571" s="1" t="s">
        <v>13882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5612</v>
      </c>
      <c r="G572" s="1" t="s">
        <v>7239</v>
      </c>
      <c r="H572" s="1" t="s">
        <v>8850</v>
      </c>
      <c r="I572" s="1" t="s">
        <v>10454</v>
      </c>
      <c r="J572" s="1"/>
      <c r="K572" s="1" t="s">
        <v>11547</v>
      </c>
      <c r="L572" s="1" t="s">
        <v>570</v>
      </c>
      <c r="M572" s="1" t="s">
        <v>12117</v>
      </c>
      <c r="N572" s="1" t="s">
        <v>13219</v>
      </c>
      <c r="O572" s="1" t="s">
        <v>570</v>
      </c>
      <c r="P572" s="1" t="s">
        <v>13227</v>
      </c>
      <c r="Q572" s="1" t="s">
        <v>13227</v>
      </c>
      <c r="R572" s="1" t="s">
        <v>13866</v>
      </c>
      <c r="S572" s="1" t="s">
        <v>570</v>
      </c>
      <c r="T572" s="1"/>
      <c r="U572" s="1"/>
      <c r="V572" s="1" t="s">
        <v>13882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5613</v>
      </c>
      <c r="G573" s="1" t="s">
        <v>7240</v>
      </c>
      <c r="H573" s="1" t="s">
        <v>8851</v>
      </c>
      <c r="I573" s="1" t="s">
        <v>10455</v>
      </c>
      <c r="J573" s="1"/>
      <c r="K573" s="1" t="s">
        <v>11547</v>
      </c>
      <c r="L573" s="1" t="s">
        <v>571</v>
      </c>
      <c r="M573" s="1" t="s">
        <v>12118</v>
      </c>
      <c r="N573" s="1" t="s">
        <v>13219</v>
      </c>
      <c r="O573" s="1" t="s">
        <v>571</v>
      </c>
      <c r="P573" s="1" t="s">
        <v>13227</v>
      </c>
      <c r="Q573" s="1" t="s">
        <v>13227</v>
      </c>
      <c r="R573" s="1" t="s">
        <v>13866</v>
      </c>
      <c r="S573" s="1" t="s">
        <v>571</v>
      </c>
      <c r="T573" s="1"/>
      <c r="U573" s="1"/>
      <c r="V573" s="1" t="s">
        <v>13882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5614</v>
      </c>
      <c r="G574" s="1" t="s">
        <v>7241</v>
      </c>
      <c r="H574" s="1" t="s">
        <v>8852</v>
      </c>
      <c r="I574" s="1" t="s">
        <v>10456</v>
      </c>
      <c r="J574" s="1"/>
      <c r="K574" s="1" t="s">
        <v>11547</v>
      </c>
      <c r="L574" s="1" t="s">
        <v>572</v>
      </c>
      <c r="M574" s="1" t="s">
        <v>12119</v>
      </c>
      <c r="N574" s="1" t="s">
        <v>13219</v>
      </c>
      <c r="O574" s="1" t="s">
        <v>572</v>
      </c>
      <c r="P574" s="1" t="s">
        <v>13227</v>
      </c>
      <c r="Q574" s="1" t="s">
        <v>13227</v>
      </c>
      <c r="R574" s="1" t="s">
        <v>13866</v>
      </c>
      <c r="S574" s="1" t="s">
        <v>572</v>
      </c>
      <c r="T574" s="1"/>
      <c r="U574" s="1"/>
      <c r="V574" s="1" t="s">
        <v>13882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5615</v>
      </c>
      <c r="G575" s="1" t="s">
        <v>7242</v>
      </c>
      <c r="H575" s="1" t="s">
        <v>8853</v>
      </c>
      <c r="I575" s="1" t="s">
        <v>10457</v>
      </c>
      <c r="J575" s="1"/>
      <c r="K575" s="1" t="s">
        <v>11547</v>
      </c>
      <c r="L575" s="1" t="s">
        <v>573</v>
      </c>
      <c r="M575" s="1" t="s">
        <v>12120</v>
      </c>
      <c r="N575" s="1" t="s">
        <v>13219</v>
      </c>
      <c r="O575" s="1" t="s">
        <v>573</v>
      </c>
      <c r="P575" s="1" t="s">
        <v>13227</v>
      </c>
      <c r="Q575" s="1" t="s">
        <v>13227</v>
      </c>
      <c r="R575" s="1" t="s">
        <v>13866</v>
      </c>
      <c r="S575" s="1" t="s">
        <v>573</v>
      </c>
      <c r="T575" s="1"/>
      <c r="U575" s="1"/>
      <c r="V575" s="1" t="s">
        <v>13882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5616</v>
      </c>
      <c r="G576" s="1" t="s">
        <v>7243</v>
      </c>
      <c r="H576" s="1" t="s">
        <v>8854</v>
      </c>
      <c r="I576" s="1" t="s">
        <v>10458</v>
      </c>
      <c r="J576" s="1"/>
      <c r="K576" s="1" t="s">
        <v>11547</v>
      </c>
      <c r="L576" s="1" t="s">
        <v>574</v>
      </c>
      <c r="M576" s="1" t="s">
        <v>12121</v>
      </c>
      <c r="N576" s="1" t="s">
        <v>13219</v>
      </c>
      <c r="O576" s="1" t="s">
        <v>574</v>
      </c>
      <c r="P576" s="1" t="s">
        <v>13227</v>
      </c>
      <c r="Q576" s="1" t="s">
        <v>13227</v>
      </c>
      <c r="R576" s="1" t="s">
        <v>13866</v>
      </c>
      <c r="S576" s="1" t="s">
        <v>574</v>
      </c>
      <c r="T576" s="1"/>
      <c r="U576" s="1"/>
      <c r="V576" s="1" t="s">
        <v>13882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5617</v>
      </c>
      <c r="G577" s="1" t="s">
        <v>7244</v>
      </c>
      <c r="H577" s="1" t="s">
        <v>8855</v>
      </c>
      <c r="I577" s="1" t="s">
        <v>10459</v>
      </c>
      <c r="J577" s="1"/>
      <c r="K577" s="1" t="s">
        <v>11547</v>
      </c>
      <c r="L577" s="1" t="s">
        <v>575</v>
      </c>
      <c r="M577" s="1" t="s">
        <v>12122</v>
      </c>
      <c r="N577" s="1" t="s">
        <v>13219</v>
      </c>
      <c r="O577" s="1" t="s">
        <v>575</v>
      </c>
      <c r="P577" s="1" t="s">
        <v>13227</v>
      </c>
      <c r="Q577" s="1" t="s">
        <v>13227</v>
      </c>
      <c r="R577" s="1" t="s">
        <v>13866</v>
      </c>
      <c r="S577" s="1" t="s">
        <v>575</v>
      </c>
      <c r="T577" s="1"/>
      <c r="U577" s="1"/>
      <c r="V577" s="1" t="s">
        <v>13882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5618</v>
      </c>
      <c r="G578" s="1" t="s">
        <v>7245</v>
      </c>
      <c r="H578" s="1" t="s">
        <v>8856</v>
      </c>
      <c r="I578" s="1" t="s">
        <v>10460</v>
      </c>
      <c r="J578" s="1"/>
      <c r="K578" s="1" t="s">
        <v>11547</v>
      </c>
      <c r="L578" s="1" t="s">
        <v>576</v>
      </c>
      <c r="M578" s="1" t="s">
        <v>12123</v>
      </c>
      <c r="N578" s="1" t="s">
        <v>13219</v>
      </c>
      <c r="O578" s="1" t="s">
        <v>576</v>
      </c>
      <c r="P578" s="1" t="s">
        <v>13227</v>
      </c>
      <c r="Q578" s="1" t="s">
        <v>13227</v>
      </c>
      <c r="R578" s="1" t="s">
        <v>13866</v>
      </c>
      <c r="S578" s="1" t="s">
        <v>576</v>
      </c>
      <c r="T578" s="1"/>
      <c r="U578" s="1"/>
      <c r="V578" s="1" t="s">
        <v>13882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7246</v>
      </c>
      <c r="H579" s="1" t="s">
        <v>8857</v>
      </c>
      <c r="I579" s="1" t="s">
        <v>10461</v>
      </c>
      <c r="J579" s="1"/>
      <c r="K579" s="1" t="s">
        <v>11547</v>
      </c>
      <c r="L579" s="1" t="s">
        <v>577</v>
      </c>
      <c r="M579" s="1" t="s">
        <v>12124</v>
      </c>
      <c r="N579" s="1" t="s">
        <v>13219</v>
      </c>
      <c r="O579" s="1" t="s">
        <v>577</v>
      </c>
      <c r="P579" s="1" t="s">
        <v>13227</v>
      </c>
      <c r="Q579" s="1" t="s">
        <v>13227</v>
      </c>
      <c r="R579" s="1" t="s">
        <v>13866</v>
      </c>
      <c r="S579" s="1" t="s">
        <v>577</v>
      </c>
      <c r="T579" s="1"/>
      <c r="U579" s="1"/>
      <c r="V579" s="1" t="s">
        <v>13882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5620</v>
      </c>
      <c r="G580" s="1" t="s">
        <v>7247</v>
      </c>
      <c r="H580" s="1" t="s">
        <v>8858</v>
      </c>
      <c r="I580" s="1" t="s">
        <v>10462</v>
      </c>
      <c r="J580" s="1"/>
      <c r="K580" s="1" t="s">
        <v>11547</v>
      </c>
      <c r="L580" s="1" t="s">
        <v>578</v>
      </c>
      <c r="M580" s="1" t="s">
        <v>12125</v>
      </c>
      <c r="N580" s="1" t="s">
        <v>13219</v>
      </c>
      <c r="O580" s="1" t="s">
        <v>578</v>
      </c>
      <c r="P580" s="1" t="s">
        <v>13227</v>
      </c>
      <c r="Q580" s="1" t="s">
        <v>13227</v>
      </c>
      <c r="R580" s="1" t="s">
        <v>13866</v>
      </c>
      <c r="S580" s="1" t="s">
        <v>578</v>
      </c>
      <c r="T580" s="1"/>
      <c r="U580" s="1"/>
      <c r="V580" s="1" t="s">
        <v>13882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5621</v>
      </c>
      <c r="G581" s="1" t="s">
        <v>7248</v>
      </c>
      <c r="H581" s="1" t="s">
        <v>8859</v>
      </c>
      <c r="I581" s="1" t="s">
        <v>10463</v>
      </c>
      <c r="J581" s="1"/>
      <c r="K581" s="1" t="s">
        <v>11547</v>
      </c>
      <c r="L581" s="1" t="s">
        <v>579</v>
      </c>
      <c r="M581" s="1" t="s">
        <v>12126</v>
      </c>
      <c r="N581" s="1" t="s">
        <v>13219</v>
      </c>
      <c r="O581" s="1" t="s">
        <v>579</v>
      </c>
      <c r="P581" s="1" t="s">
        <v>13227</v>
      </c>
      <c r="Q581" s="1" t="s">
        <v>13227</v>
      </c>
      <c r="R581" s="1" t="s">
        <v>13866</v>
      </c>
      <c r="S581" s="1" t="s">
        <v>579</v>
      </c>
      <c r="T581" s="1"/>
      <c r="U581" s="1"/>
      <c r="V581" s="1" t="s">
        <v>13882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5622</v>
      </c>
      <c r="G582" s="1" t="s">
        <v>7249</v>
      </c>
      <c r="H582" s="1" t="s">
        <v>8860</v>
      </c>
      <c r="I582" s="1" t="s">
        <v>10464</v>
      </c>
      <c r="J582" s="1"/>
      <c r="K582" s="1" t="s">
        <v>11547</v>
      </c>
      <c r="L582" s="1" t="s">
        <v>580</v>
      </c>
      <c r="M582" s="1" t="s">
        <v>12127</v>
      </c>
      <c r="N582" s="1" t="s">
        <v>13219</v>
      </c>
      <c r="O582" s="1" t="s">
        <v>580</v>
      </c>
      <c r="P582" s="1" t="s">
        <v>13227</v>
      </c>
      <c r="Q582" s="1" t="s">
        <v>13227</v>
      </c>
      <c r="R582" s="1" t="s">
        <v>13866</v>
      </c>
      <c r="S582" s="1" t="s">
        <v>580</v>
      </c>
      <c r="T582" s="1"/>
      <c r="U582" s="1"/>
      <c r="V582" s="1" t="s">
        <v>13882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5623</v>
      </c>
      <c r="G583" s="1" t="s">
        <v>7250</v>
      </c>
      <c r="H583" s="1" t="s">
        <v>8861</v>
      </c>
      <c r="I583" s="1" t="s">
        <v>10465</v>
      </c>
      <c r="J583" s="1"/>
      <c r="K583" s="1" t="s">
        <v>11547</v>
      </c>
      <c r="L583" s="1" t="s">
        <v>581</v>
      </c>
      <c r="M583" s="1" t="s">
        <v>12128</v>
      </c>
      <c r="N583" s="1" t="s">
        <v>13219</v>
      </c>
      <c r="O583" s="1" t="s">
        <v>581</v>
      </c>
      <c r="P583" s="1" t="s">
        <v>13227</v>
      </c>
      <c r="Q583" s="1" t="s">
        <v>13227</v>
      </c>
      <c r="R583" s="1" t="s">
        <v>13866</v>
      </c>
      <c r="S583" s="1" t="s">
        <v>581</v>
      </c>
      <c r="T583" s="1"/>
      <c r="U583" s="1"/>
      <c r="V583" s="1" t="s">
        <v>13882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5624</v>
      </c>
      <c r="G584" s="1" t="s">
        <v>7251</v>
      </c>
      <c r="H584" s="1" t="s">
        <v>8862</v>
      </c>
      <c r="I584" s="1" t="s">
        <v>10466</v>
      </c>
      <c r="J584" s="1"/>
      <c r="K584" s="1" t="s">
        <v>11547</v>
      </c>
      <c r="L584" s="1" t="s">
        <v>582</v>
      </c>
      <c r="M584" s="1" t="s">
        <v>12129</v>
      </c>
      <c r="N584" s="1" t="s">
        <v>13219</v>
      </c>
      <c r="O584" s="1" t="s">
        <v>582</v>
      </c>
      <c r="P584" s="1" t="s">
        <v>13227</v>
      </c>
      <c r="Q584" s="1" t="s">
        <v>13227</v>
      </c>
      <c r="R584" s="1" t="s">
        <v>13866</v>
      </c>
      <c r="S584" s="1" t="s">
        <v>582</v>
      </c>
      <c r="T584" s="1"/>
      <c r="U584" s="1"/>
      <c r="V584" s="1" t="s">
        <v>13882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5625</v>
      </c>
      <c r="G585" s="1" t="s">
        <v>7252</v>
      </c>
      <c r="H585" s="1" t="s">
        <v>8863</v>
      </c>
      <c r="I585" s="1" t="s">
        <v>10467</v>
      </c>
      <c r="J585" s="1"/>
      <c r="K585" s="1" t="s">
        <v>11547</v>
      </c>
      <c r="L585" s="1" t="s">
        <v>583</v>
      </c>
      <c r="M585" s="1" t="s">
        <v>12130</v>
      </c>
      <c r="N585" s="1" t="s">
        <v>13219</v>
      </c>
      <c r="O585" s="1" t="s">
        <v>583</v>
      </c>
      <c r="P585" s="1" t="s">
        <v>13227</v>
      </c>
      <c r="Q585" s="1" t="s">
        <v>13227</v>
      </c>
      <c r="R585" s="1" t="s">
        <v>13866</v>
      </c>
      <c r="S585" s="1" t="s">
        <v>583</v>
      </c>
      <c r="T585" s="1"/>
      <c r="U585" s="1"/>
      <c r="V585" s="1" t="s">
        <v>13882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5626</v>
      </c>
      <c r="G586" s="1" t="s">
        <v>7253</v>
      </c>
      <c r="H586" s="1" t="s">
        <v>8864</v>
      </c>
      <c r="I586" s="1" t="s">
        <v>10468</v>
      </c>
      <c r="J586" s="1"/>
      <c r="K586" s="1" t="s">
        <v>11547</v>
      </c>
      <c r="L586" s="1" t="s">
        <v>584</v>
      </c>
      <c r="M586" s="1" t="s">
        <v>12131</v>
      </c>
      <c r="N586" s="1" t="s">
        <v>13219</v>
      </c>
      <c r="O586" s="1" t="s">
        <v>584</v>
      </c>
      <c r="P586" s="1" t="s">
        <v>13227</v>
      </c>
      <c r="Q586" s="1" t="s">
        <v>13227</v>
      </c>
      <c r="R586" s="1" t="s">
        <v>13866</v>
      </c>
      <c r="S586" s="1" t="s">
        <v>584</v>
      </c>
      <c r="T586" s="1"/>
      <c r="U586" s="1"/>
      <c r="V586" s="1" t="s">
        <v>13882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5627</v>
      </c>
      <c r="G587" s="1" t="s">
        <v>7254</v>
      </c>
      <c r="H587" s="1" t="s">
        <v>8865</v>
      </c>
      <c r="I587" s="1" t="s">
        <v>10469</v>
      </c>
      <c r="J587" s="1"/>
      <c r="K587" s="1" t="s">
        <v>11547</v>
      </c>
      <c r="L587" s="1" t="s">
        <v>585</v>
      </c>
      <c r="M587" s="1" t="s">
        <v>12132</v>
      </c>
      <c r="N587" s="1" t="s">
        <v>13219</v>
      </c>
      <c r="O587" s="1" t="s">
        <v>585</v>
      </c>
      <c r="P587" s="1" t="s">
        <v>13227</v>
      </c>
      <c r="Q587" s="1" t="s">
        <v>13227</v>
      </c>
      <c r="R587" s="1" t="s">
        <v>13866</v>
      </c>
      <c r="S587" s="1" t="s">
        <v>585</v>
      </c>
      <c r="T587" s="1"/>
      <c r="U587" s="1"/>
      <c r="V587" s="1" t="s">
        <v>13882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5628</v>
      </c>
      <c r="G588" s="1" t="s">
        <v>7255</v>
      </c>
      <c r="H588" s="1" t="s">
        <v>8866</v>
      </c>
      <c r="I588" s="1" t="s">
        <v>10470</v>
      </c>
      <c r="J588" s="1"/>
      <c r="K588" s="1" t="s">
        <v>11547</v>
      </c>
      <c r="L588" s="1" t="s">
        <v>586</v>
      </c>
      <c r="M588" s="1" t="s">
        <v>12133</v>
      </c>
      <c r="N588" s="1" t="s">
        <v>13219</v>
      </c>
      <c r="O588" s="1" t="s">
        <v>586</v>
      </c>
      <c r="P588" s="1" t="s">
        <v>13227</v>
      </c>
      <c r="Q588" s="1" t="s">
        <v>13227</v>
      </c>
      <c r="R588" s="1" t="s">
        <v>13866</v>
      </c>
      <c r="S588" s="1" t="s">
        <v>586</v>
      </c>
      <c r="T588" s="1"/>
      <c r="U588" s="1"/>
      <c r="V588" s="1" t="s">
        <v>13882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5629</v>
      </c>
      <c r="G589" s="1" t="s">
        <v>7256</v>
      </c>
      <c r="H589" s="1" t="s">
        <v>8867</v>
      </c>
      <c r="I589" s="1" t="s">
        <v>10471</v>
      </c>
      <c r="J589" s="1"/>
      <c r="K589" s="1" t="s">
        <v>11547</v>
      </c>
      <c r="L589" s="1" t="s">
        <v>587</v>
      </c>
      <c r="M589" s="1" t="s">
        <v>12134</v>
      </c>
      <c r="N589" s="1" t="s">
        <v>13219</v>
      </c>
      <c r="O589" s="1" t="s">
        <v>587</v>
      </c>
      <c r="P589" s="1" t="s">
        <v>13227</v>
      </c>
      <c r="Q589" s="1" t="s">
        <v>13227</v>
      </c>
      <c r="R589" s="1" t="s">
        <v>13866</v>
      </c>
      <c r="S589" s="1" t="s">
        <v>587</v>
      </c>
      <c r="T589" s="1"/>
      <c r="U589" s="1"/>
      <c r="V589" s="1" t="s">
        <v>13882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5630</v>
      </c>
      <c r="G590" s="1" t="s">
        <v>7257</v>
      </c>
      <c r="H590" s="1" t="s">
        <v>8868</v>
      </c>
      <c r="I590" s="1" t="s">
        <v>10472</v>
      </c>
      <c r="J590" s="1"/>
      <c r="K590" s="1" t="s">
        <v>11547</v>
      </c>
      <c r="L590" s="1" t="s">
        <v>588</v>
      </c>
      <c r="M590" s="1" t="s">
        <v>12135</v>
      </c>
      <c r="N590" s="1" t="s">
        <v>13219</v>
      </c>
      <c r="O590" s="1" t="s">
        <v>588</v>
      </c>
      <c r="P590" s="1" t="s">
        <v>13227</v>
      </c>
      <c r="Q590" s="1" t="s">
        <v>13227</v>
      </c>
      <c r="R590" s="1" t="s">
        <v>13866</v>
      </c>
      <c r="S590" s="1" t="s">
        <v>588</v>
      </c>
      <c r="T590" s="1"/>
      <c r="U590" s="1"/>
      <c r="V590" s="1" t="s">
        <v>13882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5631</v>
      </c>
      <c r="G591" s="1" t="s">
        <v>7258</v>
      </c>
      <c r="H591" s="1" t="s">
        <v>8869</v>
      </c>
      <c r="I591" s="1" t="s">
        <v>10473</v>
      </c>
      <c r="J591" s="1"/>
      <c r="K591" s="1" t="s">
        <v>11547</v>
      </c>
      <c r="L591" s="1" t="s">
        <v>589</v>
      </c>
      <c r="M591" s="1" t="s">
        <v>12136</v>
      </c>
      <c r="N591" s="1" t="s">
        <v>13219</v>
      </c>
      <c r="O591" s="1" t="s">
        <v>589</v>
      </c>
      <c r="P591" s="1" t="s">
        <v>13227</v>
      </c>
      <c r="Q591" s="1" t="s">
        <v>13227</v>
      </c>
      <c r="R591" s="1" t="s">
        <v>13866</v>
      </c>
      <c r="S591" s="1" t="s">
        <v>589</v>
      </c>
      <c r="T591" s="1"/>
      <c r="U591" s="1"/>
      <c r="V591" s="1" t="s">
        <v>13882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5632</v>
      </c>
      <c r="G592" s="1" t="s">
        <v>7259</v>
      </c>
      <c r="H592" s="1" t="s">
        <v>8816</v>
      </c>
      <c r="I592" s="1" t="s">
        <v>10474</v>
      </c>
      <c r="J592" s="1"/>
      <c r="K592" s="1" t="s">
        <v>11547</v>
      </c>
      <c r="L592" s="1" t="s">
        <v>590</v>
      </c>
      <c r="M592" s="1" t="s">
        <v>12137</v>
      </c>
      <c r="N592" s="1" t="s">
        <v>13219</v>
      </c>
      <c r="O592" s="1" t="s">
        <v>590</v>
      </c>
      <c r="P592" s="1" t="s">
        <v>13227</v>
      </c>
      <c r="Q592" s="1" t="s">
        <v>13227</v>
      </c>
      <c r="R592" s="1" t="s">
        <v>13866</v>
      </c>
      <c r="S592" s="1" t="s">
        <v>590</v>
      </c>
      <c r="T592" s="1"/>
      <c r="U592" s="1"/>
      <c r="V592" s="1" t="s">
        <v>13882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5633</v>
      </c>
      <c r="G593" s="1" t="s">
        <v>3978</v>
      </c>
      <c r="H593" s="1" t="s">
        <v>8870</v>
      </c>
      <c r="I593" s="1" t="s">
        <v>10475</v>
      </c>
      <c r="J593" s="1"/>
      <c r="K593" s="1" t="s">
        <v>11547</v>
      </c>
      <c r="L593" s="1" t="s">
        <v>591</v>
      </c>
      <c r="M593" s="1" t="s">
        <v>12138</v>
      </c>
      <c r="N593" s="1" t="s">
        <v>13219</v>
      </c>
      <c r="O593" s="1" t="s">
        <v>591</v>
      </c>
      <c r="P593" s="1" t="s">
        <v>13227</v>
      </c>
      <c r="Q593" s="1" t="s">
        <v>13227</v>
      </c>
      <c r="R593" s="1" t="s">
        <v>13866</v>
      </c>
      <c r="S593" s="1" t="s">
        <v>591</v>
      </c>
      <c r="T593" s="1"/>
      <c r="U593" s="1"/>
      <c r="V593" s="1" t="s">
        <v>13882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5634</v>
      </c>
      <c r="G594" s="1" t="s">
        <v>7260</v>
      </c>
      <c r="H594" s="1" t="s">
        <v>8871</v>
      </c>
      <c r="I594" s="1" t="s">
        <v>10476</v>
      </c>
      <c r="J594" s="1"/>
      <c r="K594" s="1" t="s">
        <v>11547</v>
      </c>
      <c r="L594" s="1" t="s">
        <v>592</v>
      </c>
      <c r="M594" s="1" t="s">
        <v>12139</v>
      </c>
      <c r="N594" s="1" t="s">
        <v>13219</v>
      </c>
      <c r="O594" s="1" t="s">
        <v>592</v>
      </c>
      <c r="P594" s="1" t="s">
        <v>13227</v>
      </c>
      <c r="Q594" s="1" t="s">
        <v>13227</v>
      </c>
      <c r="R594" s="1" t="s">
        <v>13866</v>
      </c>
      <c r="S594" s="1" t="s">
        <v>592</v>
      </c>
      <c r="T594" s="1"/>
      <c r="U594" s="1"/>
      <c r="V594" s="1" t="s">
        <v>13882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7261</v>
      </c>
      <c r="H595" s="1" t="s">
        <v>8872</v>
      </c>
      <c r="I595" s="1" t="s">
        <v>10477</v>
      </c>
      <c r="J595" s="1"/>
      <c r="K595" s="1" t="s">
        <v>11547</v>
      </c>
      <c r="L595" s="1" t="s">
        <v>593</v>
      </c>
      <c r="M595" s="1" t="s">
        <v>12140</v>
      </c>
      <c r="N595" s="1" t="s">
        <v>13219</v>
      </c>
      <c r="O595" s="1" t="s">
        <v>593</v>
      </c>
      <c r="P595" s="1" t="s">
        <v>13227</v>
      </c>
      <c r="Q595" s="1" t="s">
        <v>13227</v>
      </c>
      <c r="R595" s="1" t="s">
        <v>13866</v>
      </c>
      <c r="S595" s="1" t="s">
        <v>593</v>
      </c>
      <c r="T595" s="1"/>
      <c r="U595" s="1"/>
      <c r="V595" s="1" t="s">
        <v>13882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7262</v>
      </c>
      <c r="H596" s="1" t="s">
        <v>8873</v>
      </c>
      <c r="I596" s="1" t="s">
        <v>10478</v>
      </c>
      <c r="J596" s="1"/>
      <c r="K596" s="1" t="s">
        <v>11547</v>
      </c>
      <c r="L596" s="1" t="s">
        <v>594</v>
      </c>
      <c r="M596" s="1" t="s">
        <v>12141</v>
      </c>
      <c r="N596" s="1" t="s">
        <v>13219</v>
      </c>
      <c r="O596" s="1" t="s">
        <v>594</v>
      </c>
      <c r="P596" s="1" t="s">
        <v>13227</v>
      </c>
      <c r="Q596" s="1" t="s">
        <v>13227</v>
      </c>
      <c r="R596" s="1" t="s">
        <v>13866</v>
      </c>
      <c r="S596" s="1" t="s">
        <v>594</v>
      </c>
      <c r="T596" s="1"/>
      <c r="U596" s="1"/>
      <c r="V596" s="1" t="s">
        <v>13882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5637</v>
      </c>
      <c r="G597" s="1" t="s">
        <v>7263</v>
      </c>
      <c r="H597" s="1" t="s">
        <v>8874</v>
      </c>
      <c r="I597" s="1" t="s">
        <v>10479</v>
      </c>
      <c r="J597" s="1"/>
      <c r="K597" s="1" t="s">
        <v>11547</v>
      </c>
      <c r="L597" s="1" t="s">
        <v>595</v>
      </c>
      <c r="M597" s="1" t="s">
        <v>12142</v>
      </c>
      <c r="N597" s="1" t="s">
        <v>13219</v>
      </c>
      <c r="O597" s="1" t="s">
        <v>595</v>
      </c>
      <c r="P597" s="1" t="s">
        <v>13227</v>
      </c>
      <c r="Q597" s="1" t="s">
        <v>13227</v>
      </c>
      <c r="R597" s="1" t="s">
        <v>13866</v>
      </c>
      <c r="S597" s="1" t="s">
        <v>595</v>
      </c>
      <c r="T597" s="1"/>
      <c r="U597" s="1"/>
      <c r="V597" s="1" t="s">
        <v>13882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5638</v>
      </c>
      <c r="G598" s="1" t="s">
        <v>7264</v>
      </c>
      <c r="H598" s="1" t="s">
        <v>8875</v>
      </c>
      <c r="I598" s="1" t="s">
        <v>10480</v>
      </c>
      <c r="J598" s="1"/>
      <c r="K598" s="1" t="s">
        <v>11547</v>
      </c>
      <c r="L598" s="1" t="s">
        <v>596</v>
      </c>
      <c r="M598" s="1" t="s">
        <v>12143</v>
      </c>
      <c r="N598" s="1" t="s">
        <v>13219</v>
      </c>
      <c r="O598" s="1" t="s">
        <v>596</v>
      </c>
      <c r="P598" s="1" t="s">
        <v>13227</v>
      </c>
      <c r="Q598" s="1" t="s">
        <v>13227</v>
      </c>
      <c r="R598" s="1" t="s">
        <v>13866</v>
      </c>
      <c r="S598" s="1" t="s">
        <v>596</v>
      </c>
      <c r="T598" s="1"/>
      <c r="U598" s="1"/>
      <c r="V598" s="1" t="s">
        <v>13882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5639</v>
      </c>
      <c r="G599" s="1" t="s">
        <v>7265</v>
      </c>
      <c r="H599" s="1" t="s">
        <v>8874</v>
      </c>
      <c r="I599" s="1" t="s">
        <v>10481</v>
      </c>
      <c r="J599" s="1"/>
      <c r="K599" s="1" t="s">
        <v>11547</v>
      </c>
      <c r="L599" s="1" t="s">
        <v>597</v>
      </c>
      <c r="M599" s="1" t="s">
        <v>12144</v>
      </c>
      <c r="N599" s="1" t="s">
        <v>13219</v>
      </c>
      <c r="O599" s="1" t="s">
        <v>597</v>
      </c>
      <c r="P599" s="1" t="s">
        <v>13227</v>
      </c>
      <c r="Q599" s="1" t="s">
        <v>13227</v>
      </c>
      <c r="R599" s="1" t="s">
        <v>13866</v>
      </c>
      <c r="S599" s="1" t="s">
        <v>597</v>
      </c>
      <c r="T599" s="1"/>
      <c r="U599" s="1"/>
      <c r="V599" s="1" t="s">
        <v>13882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5640</v>
      </c>
      <c r="G600" s="1" t="s">
        <v>7266</v>
      </c>
      <c r="H600" s="1" t="s">
        <v>8876</v>
      </c>
      <c r="I600" s="1" t="s">
        <v>10482</v>
      </c>
      <c r="J600" s="1"/>
      <c r="K600" s="1" t="s">
        <v>11547</v>
      </c>
      <c r="L600" s="1" t="s">
        <v>598</v>
      </c>
      <c r="M600" s="1" t="s">
        <v>12145</v>
      </c>
      <c r="N600" s="1" t="s">
        <v>13219</v>
      </c>
      <c r="O600" s="1" t="s">
        <v>598</v>
      </c>
      <c r="P600" s="1" t="s">
        <v>13227</v>
      </c>
      <c r="Q600" s="1" t="s">
        <v>13227</v>
      </c>
      <c r="R600" s="1" t="s">
        <v>13866</v>
      </c>
      <c r="S600" s="1" t="s">
        <v>598</v>
      </c>
      <c r="T600" s="1"/>
      <c r="U600" s="1"/>
      <c r="V600" s="1" t="s">
        <v>13882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7267</v>
      </c>
      <c r="H601" s="1" t="s">
        <v>8877</v>
      </c>
      <c r="I601" s="1" t="s">
        <v>10483</v>
      </c>
      <c r="J601" s="1"/>
      <c r="K601" s="1" t="s">
        <v>11547</v>
      </c>
      <c r="L601" s="1" t="s">
        <v>599</v>
      </c>
      <c r="M601" s="1" t="s">
        <v>12146</v>
      </c>
      <c r="N601" s="1" t="s">
        <v>13219</v>
      </c>
      <c r="O601" s="1" t="s">
        <v>599</v>
      </c>
      <c r="P601" s="1" t="s">
        <v>13227</v>
      </c>
      <c r="Q601" s="1" t="s">
        <v>13227</v>
      </c>
      <c r="R601" s="1" t="s">
        <v>13866</v>
      </c>
      <c r="S601" s="1" t="s">
        <v>599</v>
      </c>
      <c r="T601" s="1"/>
      <c r="U601" s="1"/>
      <c r="V601" s="1" t="s">
        <v>13882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7268</v>
      </c>
      <c r="H602" s="1" t="s">
        <v>8878</v>
      </c>
      <c r="I602" s="1" t="s">
        <v>10484</v>
      </c>
      <c r="J602" s="1"/>
      <c r="K602" s="1" t="s">
        <v>11547</v>
      </c>
      <c r="L602" s="1" t="s">
        <v>600</v>
      </c>
      <c r="M602" s="1" t="s">
        <v>12147</v>
      </c>
      <c r="N602" s="1" t="s">
        <v>13219</v>
      </c>
      <c r="O602" s="1" t="s">
        <v>600</v>
      </c>
      <c r="P602" s="1" t="s">
        <v>13227</v>
      </c>
      <c r="Q602" s="1" t="s">
        <v>13227</v>
      </c>
      <c r="R602" s="1" t="s">
        <v>13866</v>
      </c>
      <c r="S602" s="1" t="s">
        <v>600</v>
      </c>
      <c r="T602" s="1"/>
      <c r="U602" s="1"/>
      <c r="V602" s="1" t="s">
        <v>13882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7269</v>
      </c>
      <c r="H603" s="1" t="s">
        <v>8879</v>
      </c>
      <c r="I603" s="1" t="s">
        <v>10485</v>
      </c>
      <c r="J603" s="1"/>
      <c r="K603" s="1" t="s">
        <v>11547</v>
      </c>
      <c r="L603" s="1" t="s">
        <v>601</v>
      </c>
      <c r="M603" s="1" t="s">
        <v>12148</v>
      </c>
      <c r="N603" s="1" t="s">
        <v>13219</v>
      </c>
      <c r="O603" s="1" t="s">
        <v>601</v>
      </c>
      <c r="P603" s="1" t="s">
        <v>13227</v>
      </c>
      <c r="Q603" s="1" t="s">
        <v>13227</v>
      </c>
      <c r="R603" s="1" t="s">
        <v>13866</v>
      </c>
      <c r="S603" s="1" t="s">
        <v>601</v>
      </c>
      <c r="T603" s="1"/>
      <c r="U603" s="1"/>
      <c r="V603" s="1" t="s">
        <v>13882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7270</v>
      </c>
      <c r="H604" s="1" t="s">
        <v>8880</v>
      </c>
      <c r="I604" s="1" t="s">
        <v>10486</v>
      </c>
      <c r="J604" s="1"/>
      <c r="K604" s="1" t="s">
        <v>11547</v>
      </c>
      <c r="L604" s="1" t="s">
        <v>602</v>
      </c>
      <c r="M604" s="1" t="s">
        <v>12149</v>
      </c>
      <c r="N604" s="1" t="s">
        <v>13219</v>
      </c>
      <c r="O604" s="1" t="s">
        <v>602</v>
      </c>
      <c r="P604" s="1" t="s">
        <v>13227</v>
      </c>
      <c r="Q604" s="1" t="s">
        <v>13227</v>
      </c>
      <c r="R604" s="1" t="s">
        <v>13866</v>
      </c>
      <c r="S604" s="1" t="s">
        <v>602</v>
      </c>
      <c r="T604" s="1"/>
      <c r="U604" s="1"/>
      <c r="V604" s="1" t="s">
        <v>13882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7271</v>
      </c>
      <c r="H605" s="1" t="s">
        <v>8879</v>
      </c>
      <c r="I605" s="1" t="s">
        <v>10487</v>
      </c>
      <c r="J605" s="1"/>
      <c r="K605" s="1" t="s">
        <v>11547</v>
      </c>
      <c r="L605" s="1" t="s">
        <v>603</v>
      </c>
      <c r="M605" s="1" t="s">
        <v>12150</v>
      </c>
      <c r="N605" s="1" t="s">
        <v>13219</v>
      </c>
      <c r="O605" s="1" t="s">
        <v>603</v>
      </c>
      <c r="P605" s="1" t="s">
        <v>13227</v>
      </c>
      <c r="Q605" s="1" t="s">
        <v>13227</v>
      </c>
      <c r="R605" s="1" t="s">
        <v>13866</v>
      </c>
      <c r="S605" s="1" t="s">
        <v>603</v>
      </c>
      <c r="T605" s="1"/>
      <c r="U605" s="1"/>
      <c r="V605" s="1" t="s">
        <v>13882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7272</v>
      </c>
      <c r="H606" s="1" t="s">
        <v>8877</v>
      </c>
      <c r="I606" s="1" t="s">
        <v>10488</v>
      </c>
      <c r="J606" s="1"/>
      <c r="K606" s="1" t="s">
        <v>11547</v>
      </c>
      <c r="L606" s="1" t="s">
        <v>604</v>
      </c>
      <c r="M606" s="1" t="s">
        <v>12151</v>
      </c>
      <c r="N606" s="1" t="s">
        <v>13219</v>
      </c>
      <c r="O606" s="1" t="s">
        <v>604</v>
      </c>
      <c r="P606" s="1" t="s">
        <v>13227</v>
      </c>
      <c r="Q606" s="1" t="s">
        <v>13227</v>
      </c>
      <c r="R606" s="1" t="s">
        <v>13866</v>
      </c>
      <c r="S606" s="1" t="s">
        <v>604</v>
      </c>
      <c r="T606" s="1"/>
      <c r="U606" s="1"/>
      <c r="V606" s="1" t="s">
        <v>13882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7273</v>
      </c>
      <c r="H607" s="1" t="s">
        <v>8881</v>
      </c>
      <c r="I607" s="1" t="s">
        <v>10489</v>
      </c>
      <c r="J607" s="1"/>
      <c r="K607" s="1" t="s">
        <v>11547</v>
      </c>
      <c r="L607" s="1" t="s">
        <v>605</v>
      </c>
      <c r="M607" s="1" t="s">
        <v>12152</v>
      </c>
      <c r="N607" s="1" t="s">
        <v>13219</v>
      </c>
      <c r="O607" s="1" t="s">
        <v>605</v>
      </c>
      <c r="P607" s="1" t="s">
        <v>13227</v>
      </c>
      <c r="Q607" s="1" t="s">
        <v>13227</v>
      </c>
      <c r="R607" s="1" t="s">
        <v>13866</v>
      </c>
      <c r="S607" s="1" t="s">
        <v>605</v>
      </c>
      <c r="T607" s="1"/>
      <c r="U607" s="1"/>
      <c r="V607" s="1" t="s">
        <v>13882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7274</v>
      </c>
      <c r="H608" s="1" t="s">
        <v>8882</v>
      </c>
      <c r="I608" s="1" t="s">
        <v>10490</v>
      </c>
      <c r="J608" s="1"/>
      <c r="K608" s="1" t="s">
        <v>11547</v>
      </c>
      <c r="L608" s="1" t="s">
        <v>606</v>
      </c>
      <c r="M608" s="1" t="s">
        <v>12153</v>
      </c>
      <c r="N608" s="1" t="s">
        <v>13219</v>
      </c>
      <c r="O608" s="1" t="s">
        <v>606</v>
      </c>
      <c r="P608" s="1" t="s">
        <v>13227</v>
      </c>
      <c r="Q608" s="1" t="s">
        <v>13227</v>
      </c>
      <c r="R608" s="1" t="s">
        <v>13866</v>
      </c>
      <c r="S608" s="1" t="s">
        <v>606</v>
      </c>
      <c r="T608" s="1"/>
      <c r="U608" s="1"/>
      <c r="V608" s="1" t="s">
        <v>13882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7275</v>
      </c>
      <c r="H609" s="1" t="s">
        <v>8883</v>
      </c>
      <c r="I609" s="1" t="s">
        <v>10491</v>
      </c>
      <c r="J609" s="1"/>
      <c r="K609" s="1" t="s">
        <v>11547</v>
      </c>
      <c r="L609" s="1" t="s">
        <v>607</v>
      </c>
      <c r="M609" s="1" t="s">
        <v>12154</v>
      </c>
      <c r="N609" s="1" t="s">
        <v>13219</v>
      </c>
      <c r="O609" s="1" t="s">
        <v>607</v>
      </c>
      <c r="P609" s="1" t="s">
        <v>13227</v>
      </c>
      <c r="Q609" s="1" t="s">
        <v>13227</v>
      </c>
      <c r="R609" s="1" t="s">
        <v>13866</v>
      </c>
      <c r="S609" s="1" t="s">
        <v>607</v>
      </c>
      <c r="T609" s="1"/>
      <c r="U609" s="1"/>
      <c r="V609" s="1" t="s">
        <v>13882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7276</v>
      </c>
      <c r="H610" s="1" t="s">
        <v>8884</v>
      </c>
      <c r="I610" s="1" t="s">
        <v>10492</v>
      </c>
      <c r="J610" s="1"/>
      <c r="K610" s="1" t="s">
        <v>11547</v>
      </c>
      <c r="L610" s="1" t="s">
        <v>608</v>
      </c>
      <c r="M610" s="1" t="s">
        <v>12155</v>
      </c>
      <c r="N610" s="1" t="s">
        <v>13219</v>
      </c>
      <c r="O610" s="1" t="s">
        <v>608</v>
      </c>
      <c r="P610" s="1" t="s">
        <v>13227</v>
      </c>
      <c r="Q610" s="1" t="s">
        <v>13227</v>
      </c>
      <c r="R610" s="1" t="s">
        <v>13866</v>
      </c>
      <c r="S610" s="1" t="s">
        <v>608</v>
      </c>
      <c r="T610" s="1"/>
      <c r="U610" s="1"/>
      <c r="V610" s="1" t="s">
        <v>13882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5651</v>
      </c>
      <c r="G611" s="1" t="s">
        <v>7277</v>
      </c>
      <c r="H611" s="1" t="s">
        <v>8885</v>
      </c>
      <c r="I611" s="1" t="s">
        <v>10493</v>
      </c>
      <c r="J611" s="1"/>
      <c r="K611" s="1" t="s">
        <v>11547</v>
      </c>
      <c r="L611" s="1" t="s">
        <v>609</v>
      </c>
      <c r="M611" s="1" t="s">
        <v>12156</v>
      </c>
      <c r="N611" s="1" t="s">
        <v>13219</v>
      </c>
      <c r="O611" s="1" t="s">
        <v>609</v>
      </c>
      <c r="P611" s="1" t="s">
        <v>13227</v>
      </c>
      <c r="Q611" s="1" t="s">
        <v>13227</v>
      </c>
      <c r="R611" s="1" t="s">
        <v>13866</v>
      </c>
      <c r="S611" s="1" t="s">
        <v>609</v>
      </c>
      <c r="T611" s="1"/>
      <c r="U611" s="1"/>
      <c r="V611" s="1" t="s">
        <v>13882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7278</v>
      </c>
      <c r="H612" s="1" t="s">
        <v>8886</v>
      </c>
      <c r="I612" s="1" t="s">
        <v>10494</v>
      </c>
      <c r="J612" s="1"/>
      <c r="K612" s="1" t="s">
        <v>11547</v>
      </c>
      <c r="L612" s="1" t="s">
        <v>610</v>
      </c>
      <c r="M612" s="1" t="s">
        <v>12157</v>
      </c>
      <c r="N612" s="1" t="s">
        <v>13219</v>
      </c>
      <c r="O612" s="1" t="s">
        <v>610</v>
      </c>
      <c r="P612" s="1" t="s">
        <v>13227</v>
      </c>
      <c r="Q612" s="1" t="s">
        <v>13227</v>
      </c>
      <c r="R612" s="1" t="s">
        <v>13866</v>
      </c>
      <c r="S612" s="1" t="s">
        <v>610</v>
      </c>
      <c r="T612" s="1"/>
      <c r="U612" s="1"/>
      <c r="V612" s="1" t="s">
        <v>13882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7279</v>
      </c>
      <c r="H613" s="1" t="s">
        <v>8887</v>
      </c>
      <c r="I613" s="1" t="s">
        <v>10495</v>
      </c>
      <c r="J613" s="1"/>
      <c r="K613" s="1" t="s">
        <v>11547</v>
      </c>
      <c r="L613" s="1" t="s">
        <v>611</v>
      </c>
      <c r="M613" s="1" t="s">
        <v>12158</v>
      </c>
      <c r="N613" s="1" t="s">
        <v>13219</v>
      </c>
      <c r="O613" s="1" t="s">
        <v>611</v>
      </c>
      <c r="P613" s="1" t="s">
        <v>13227</v>
      </c>
      <c r="Q613" s="1" t="s">
        <v>13227</v>
      </c>
      <c r="R613" s="1" t="s">
        <v>13866</v>
      </c>
      <c r="S613" s="1" t="s">
        <v>611</v>
      </c>
      <c r="T613" s="1"/>
      <c r="U613" s="1"/>
      <c r="V613" s="1" t="s">
        <v>13882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7280</v>
      </c>
      <c r="H614" s="1" t="s">
        <v>8888</v>
      </c>
      <c r="I614" s="1" t="s">
        <v>10496</v>
      </c>
      <c r="J614" s="1"/>
      <c r="K614" s="1" t="s">
        <v>11547</v>
      </c>
      <c r="L614" s="1" t="s">
        <v>612</v>
      </c>
      <c r="M614" s="1" t="s">
        <v>12159</v>
      </c>
      <c r="N614" s="1" t="s">
        <v>13219</v>
      </c>
      <c r="O614" s="1" t="s">
        <v>612</v>
      </c>
      <c r="P614" s="1" t="s">
        <v>13227</v>
      </c>
      <c r="Q614" s="1" t="s">
        <v>13227</v>
      </c>
      <c r="R614" s="1" t="s">
        <v>13866</v>
      </c>
      <c r="S614" s="1" t="s">
        <v>612</v>
      </c>
      <c r="T614" s="1"/>
      <c r="U614" s="1"/>
      <c r="V614" s="1" t="s">
        <v>13882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7281</v>
      </c>
      <c r="H615" s="1" t="s">
        <v>8889</v>
      </c>
      <c r="I615" s="1" t="s">
        <v>10497</v>
      </c>
      <c r="J615" s="1"/>
      <c r="K615" s="1" t="s">
        <v>11547</v>
      </c>
      <c r="L615" s="1" t="s">
        <v>613</v>
      </c>
      <c r="M615" s="1" t="s">
        <v>12160</v>
      </c>
      <c r="N615" s="1" t="s">
        <v>13219</v>
      </c>
      <c r="O615" s="1" t="s">
        <v>613</v>
      </c>
      <c r="P615" s="1" t="s">
        <v>13227</v>
      </c>
      <c r="Q615" s="1" t="s">
        <v>13227</v>
      </c>
      <c r="R615" s="1" t="s">
        <v>13866</v>
      </c>
      <c r="S615" s="1" t="s">
        <v>613</v>
      </c>
      <c r="T615" s="1"/>
      <c r="U615" s="1"/>
      <c r="V615" s="1" t="s">
        <v>13882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7282</v>
      </c>
      <c r="H616" s="1" t="s">
        <v>8890</v>
      </c>
      <c r="I616" s="1" t="s">
        <v>10498</v>
      </c>
      <c r="J616" s="1"/>
      <c r="K616" s="1" t="s">
        <v>11547</v>
      </c>
      <c r="L616" s="1" t="s">
        <v>614</v>
      </c>
      <c r="M616" s="1" t="s">
        <v>12161</v>
      </c>
      <c r="N616" s="1" t="s">
        <v>13219</v>
      </c>
      <c r="O616" s="1" t="s">
        <v>614</v>
      </c>
      <c r="P616" s="1" t="s">
        <v>13227</v>
      </c>
      <c r="Q616" s="1" t="s">
        <v>13227</v>
      </c>
      <c r="R616" s="1" t="s">
        <v>13866</v>
      </c>
      <c r="S616" s="1" t="s">
        <v>614</v>
      </c>
      <c r="T616" s="1"/>
      <c r="U616" s="1"/>
      <c r="V616" s="1" t="s">
        <v>13882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5657</v>
      </c>
      <c r="G617" s="1" t="s">
        <v>4002</v>
      </c>
      <c r="H617" s="1" t="s">
        <v>8891</v>
      </c>
      <c r="I617" s="1" t="s">
        <v>10499</v>
      </c>
      <c r="J617" s="1"/>
      <c r="K617" s="1" t="s">
        <v>11547</v>
      </c>
      <c r="L617" s="1" t="s">
        <v>615</v>
      </c>
      <c r="M617" s="1" t="s">
        <v>12162</v>
      </c>
      <c r="N617" s="1" t="s">
        <v>13219</v>
      </c>
      <c r="O617" s="1" t="s">
        <v>615</v>
      </c>
      <c r="P617" s="1" t="s">
        <v>13227</v>
      </c>
      <c r="Q617" s="1" t="s">
        <v>13227</v>
      </c>
      <c r="R617" s="1" t="s">
        <v>13866</v>
      </c>
      <c r="S617" s="1" t="s">
        <v>615</v>
      </c>
      <c r="T617" s="1"/>
      <c r="U617" s="1"/>
      <c r="V617" s="1" t="s">
        <v>13882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5658</v>
      </c>
      <c r="G618" s="1" t="s">
        <v>7283</v>
      </c>
      <c r="H618" s="1" t="s">
        <v>8892</v>
      </c>
      <c r="I618" s="1" t="s">
        <v>10500</v>
      </c>
      <c r="J618" s="1"/>
      <c r="K618" s="1" t="s">
        <v>11547</v>
      </c>
      <c r="L618" s="1" t="s">
        <v>616</v>
      </c>
      <c r="M618" s="1" t="s">
        <v>12163</v>
      </c>
      <c r="N618" s="1" t="s">
        <v>13219</v>
      </c>
      <c r="O618" s="1" t="s">
        <v>616</v>
      </c>
      <c r="P618" s="1" t="s">
        <v>13227</v>
      </c>
      <c r="Q618" s="1" t="s">
        <v>13227</v>
      </c>
      <c r="R618" s="1" t="s">
        <v>13866</v>
      </c>
      <c r="S618" s="1" t="s">
        <v>616</v>
      </c>
      <c r="T618" s="1"/>
      <c r="U618" s="1"/>
      <c r="V618" s="1" t="s">
        <v>13882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5659</v>
      </c>
      <c r="G619" s="1" t="s">
        <v>7284</v>
      </c>
      <c r="H619" s="1" t="s">
        <v>8893</v>
      </c>
      <c r="I619" s="1" t="s">
        <v>10501</v>
      </c>
      <c r="J619" s="1"/>
      <c r="K619" s="1" t="s">
        <v>11547</v>
      </c>
      <c r="L619" s="1" t="s">
        <v>617</v>
      </c>
      <c r="M619" s="1" t="s">
        <v>12164</v>
      </c>
      <c r="N619" s="1" t="s">
        <v>13219</v>
      </c>
      <c r="O619" s="1" t="s">
        <v>617</v>
      </c>
      <c r="P619" s="1" t="s">
        <v>13227</v>
      </c>
      <c r="Q619" s="1" t="s">
        <v>13227</v>
      </c>
      <c r="R619" s="1" t="s">
        <v>13866</v>
      </c>
      <c r="S619" s="1" t="s">
        <v>617</v>
      </c>
      <c r="T619" s="1"/>
      <c r="U619" s="1"/>
      <c r="V619" s="1" t="s">
        <v>13882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5660</v>
      </c>
      <c r="G620" s="1" t="s">
        <v>7285</v>
      </c>
      <c r="H620" s="1" t="s">
        <v>8894</v>
      </c>
      <c r="I620" s="1" t="s">
        <v>10502</v>
      </c>
      <c r="J620" s="1"/>
      <c r="K620" s="1" t="s">
        <v>11547</v>
      </c>
      <c r="L620" s="1" t="s">
        <v>618</v>
      </c>
      <c r="M620" s="1" t="s">
        <v>12165</v>
      </c>
      <c r="N620" s="1" t="s">
        <v>13219</v>
      </c>
      <c r="O620" s="1" t="s">
        <v>618</v>
      </c>
      <c r="P620" s="1" t="s">
        <v>13227</v>
      </c>
      <c r="Q620" s="1" t="s">
        <v>13227</v>
      </c>
      <c r="R620" s="1" t="s">
        <v>13866</v>
      </c>
      <c r="S620" s="1" t="s">
        <v>618</v>
      </c>
      <c r="T620" s="1"/>
      <c r="U620" s="1"/>
      <c r="V620" s="1" t="s">
        <v>13882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5661</v>
      </c>
      <c r="G621" s="1" t="s">
        <v>7286</v>
      </c>
      <c r="H621" s="1" t="s">
        <v>8895</v>
      </c>
      <c r="I621" s="1" t="s">
        <v>10503</v>
      </c>
      <c r="J621" s="1"/>
      <c r="K621" s="1" t="s">
        <v>11547</v>
      </c>
      <c r="L621" s="1" t="s">
        <v>619</v>
      </c>
      <c r="M621" s="1" t="s">
        <v>12166</v>
      </c>
      <c r="N621" s="1" t="s">
        <v>13219</v>
      </c>
      <c r="O621" s="1" t="s">
        <v>619</v>
      </c>
      <c r="P621" s="1" t="s">
        <v>13227</v>
      </c>
      <c r="Q621" s="1" t="s">
        <v>13227</v>
      </c>
      <c r="R621" s="1" t="s">
        <v>13866</v>
      </c>
      <c r="S621" s="1" t="s">
        <v>619</v>
      </c>
      <c r="T621" s="1"/>
      <c r="U621" s="1"/>
      <c r="V621" s="1" t="s">
        <v>13882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7287</v>
      </c>
      <c r="H622" s="1" t="s">
        <v>8896</v>
      </c>
      <c r="I622" s="1" t="s">
        <v>10504</v>
      </c>
      <c r="J622" s="1"/>
      <c r="K622" s="1" t="s">
        <v>11547</v>
      </c>
      <c r="L622" s="1" t="s">
        <v>620</v>
      </c>
      <c r="M622" s="1" t="s">
        <v>12167</v>
      </c>
      <c r="N622" s="1" t="s">
        <v>13219</v>
      </c>
      <c r="O622" s="1" t="s">
        <v>620</v>
      </c>
      <c r="P622" s="1" t="s">
        <v>13227</v>
      </c>
      <c r="Q622" s="1" t="s">
        <v>13227</v>
      </c>
      <c r="R622" s="1" t="s">
        <v>13866</v>
      </c>
      <c r="S622" s="1" t="s">
        <v>620</v>
      </c>
      <c r="T622" s="1"/>
      <c r="U622" s="1"/>
      <c r="V622" s="1" t="s">
        <v>13882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5662</v>
      </c>
      <c r="G623" s="1" t="s">
        <v>7288</v>
      </c>
      <c r="H623" s="1" t="s">
        <v>8897</v>
      </c>
      <c r="I623" s="1" t="s">
        <v>10505</v>
      </c>
      <c r="J623" s="1"/>
      <c r="K623" s="1" t="s">
        <v>11547</v>
      </c>
      <c r="L623" s="1" t="s">
        <v>621</v>
      </c>
      <c r="M623" s="1" t="s">
        <v>12168</v>
      </c>
      <c r="N623" s="1" t="s">
        <v>13219</v>
      </c>
      <c r="O623" s="1" t="s">
        <v>621</v>
      </c>
      <c r="P623" s="1" t="s">
        <v>13227</v>
      </c>
      <c r="Q623" s="1" t="s">
        <v>13227</v>
      </c>
      <c r="R623" s="1" t="s">
        <v>13866</v>
      </c>
      <c r="S623" s="1" t="s">
        <v>621</v>
      </c>
      <c r="T623" s="1"/>
      <c r="U623" s="1"/>
      <c r="V623" s="1" t="s">
        <v>13882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5663</v>
      </c>
      <c r="G624" s="1" t="s">
        <v>7289</v>
      </c>
      <c r="H624" s="1" t="s">
        <v>8898</v>
      </c>
      <c r="I624" s="1" t="s">
        <v>10506</v>
      </c>
      <c r="J624" s="1"/>
      <c r="K624" s="1" t="s">
        <v>11547</v>
      </c>
      <c r="L624" s="1" t="s">
        <v>622</v>
      </c>
      <c r="M624" s="1" t="s">
        <v>12169</v>
      </c>
      <c r="N624" s="1" t="s">
        <v>13219</v>
      </c>
      <c r="O624" s="1" t="s">
        <v>622</v>
      </c>
      <c r="P624" s="1" t="s">
        <v>13227</v>
      </c>
      <c r="Q624" s="1" t="s">
        <v>13227</v>
      </c>
      <c r="R624" s="1" t="s">
        <v>13866</v>
      </c>
      <c r="S624" s="1" t="s">
        <v>622</v>
      </c>
      <c r="T624" s="1"/>
      <c r="U624" s="1"/>
      <c r="V624" s="1" t="s">
        <v>13882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7290</v>
      </c>
      <c r="H625" s="1" t="s">
        <v>8899</v>
      </c>
      <c r="I625" s="1" t="s">
        <v>10507</v>
      </c>
      <c r="J625" s="1"/>
      <c r="K625" s="1" t="s">
        <v>11547</v>
      </c>
      <c r="L625" s="1" t="s">
        <v>623</v>
      </c>
      <c r="M625" s="1" t="s">
        <v>12170</v>
      </c>
      <c r="N625" s="1" t="s">
        <v>13219</v>
      </c>
      <c r="O625" s="1" t="s">
        <v>623</v>
      </c>
      <c r="P625" s="1" t="s">
        <v>13227</v>
      </c>
      <c r="Q625" s="1" t="s">
        <v>13227</v>
      </c>
      <c r="R625" s="1" t="s">
        <v>13866</v>
      </c>
      <c r="S625" s="1" t="s">
        <v>623</v>
      </c>
      <c r="T625" s="1"/>
      <c r="U625" s="1"/>
      <c r="V625" s="1" t="s">
        <v>13882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5665</v>
      </c>
      <c r="G626" s="1" t="s">
        <v>7291</v>
      </c>
      <c r="H626" s="1" t="s">
        <v>8900</v>
      </c>
      <c r="I626" s="1" t="s">
        <v>10508</v>
      </c>
      <c r="J626" s="1"/>
      <c r="K626" s="1" t="s">
        <v>11547</v>
      </c>
      <c r="L626" s="1" t="s">
        <v>624</v>
      </c>
      <c r="M626" s="1" t="s">
        <v>12171</v>
      </c>
      <c r="N626" s="1" t="s">
        <v>13219</v>
      </c>
      <c r="O626" s="1" t="s">
        <v>624</v>
      </c>
      <c r="P626" s="1" t="s">
        <v>13227</v>
      </c>
      <c r="Q626" s="1" t="s">
        <v>13227</v>
      </c>
      <c r="R626" s="1" t="s">
        <v>13866</v>
      </c>
      <c r="S626" s="1" t="s">
        <v>624</v>
      </c>
      <c r="T626" s="1"/>
      <c r="U626" s="1"/>
      <c r="V626" s="1" t="s">
        <v>13882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7292</v>
      </c>
      <c r="H627" s="1" t="s">
        <v>8901</v>
      </c>
      <c r="I627" s="1" t="s">
        <v>10509</v>
      </c>
      <c r="J627" s="1"/>
      <c r="K627" s="1" t="s">
        <v>11547</v>
      </c>
      <c r="L627" s="1" t="s">
        <v>625</v>
      </c>
      <c r="M627" s="1" t="s">
        <v>12172</v>
      </c>
      <c r="N627" s="1" t="s">
        <v>13219</v>
      </c>
      <c r="O627" s="1" t="s">
        <v>625</v>
      </c>
      <c r="P627" s="1" t="s">
        <v>13227</v>
      </c>
      <c r="Q627" s="1" t="s">
        <v>13227</v>
      </c>
      <c r="R627" s="1" t="s">
        <v>13866</v>
      </c>
      <c r="S627" s="1" t="s">
        <v>625</v>
      </c>
      <c r="T627" s="1"/>
      <c r="U627" s="1"/>
      <c r="V627" s="1" t="s">
        <v>13882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7293</v>
      </c>
      <c r="H628" s="1" t="s">
        <v>7293</v>
      </c>
      <c r="I628" s="1" t="s">
        <v>10510</v>
      </c>
      <c r="J628" s="1"/>
      <c r="K628" s="1" t="s">
        <v>11547</v>
      </c>
      <c r="L628" s="1" t="s">
        <v>626</v>
      </c>
      <c r="M628" s="1" t="s">
        <v>12173</v>
      </c>
      <c r="N628" s="1" t="s">
        <v>13219</v>
      </c>
      <c r="O628" s="1" t="s">
        <v>626</v>
      </c>
      <c r="P628" s="1" t="s">
        <v>13227</v>
      </c>
      <c r="Q628" s="1" t="s">
        <v>13227</v>
      </c>
      <c r="R628" s="1" t="s">
        <v>13866</v>
      </c>
      <c r="S628" s="1" t="s">
        <v>626</v>
      </c>
      <c r="T628" s="1"/>
      <c r="U628" s="1"/>
      <c r="V628" s="1" t="s">
        <v>13882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7294</v>
      </c>
      <c r="H629" s="1" t="s">
        <v>8902</v>
      </c>
      <c r="I629" s="1" t="s">
        <v>10511</v>
      </c>
      <c r="J629" s="1"/>
      <c r="K629" s="1" t="s">
        <v>11547</v>
      </c>
      <c r="L629" s="1" t="s">
        <v>627</v>
      </c>
      <c r="M629" s="1" t="s">
        <v>12174</v>
      </c>
      <c r="N629" s="1" t="s">
        <v>13219</v>
      </c>
      <c r="O629" s="1" t="s">
        <v>627</v>
      </c>
      <c r="P629" s="1" t="s">
        <v>13227</v>
      </c>
      <c r="Q629" s="1" t="s">
        <v>13227</v>
      </c>
      <c r="R629" s="1" t="s">
        <v>13866</v>
      </c>
      <c r="S629" s="1" t="s">
        <v>627</v>
      </c>
      <c r="T629" s="1"/>
      <c r="U629" s="1"/>
      <c r="V629" s="1" t="s">
        <v>13882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7295</v>
      </c>
      <c r="H630" s="1" t="s">
        <v>8884</v>
      </c>
      <c r="I630" s="1" t="s">
        <v>10512</v>
      </c>
      <c r="J630" s="1"/>
      <c r="K630" s="1" t="s">
        <v>11547</v>
      </c>
      <c r="L630" s="1" t="s">
        <v>628</v>
      </c>
      <c r="M630" s="1" t="s">
        <v>12175</v>
      </c>
      <c r="N630" s="1" t="s">
        <v>13219</v>
      </c>
      <c r="O630" s="1" t="s">
        <v>628</v>
      </c>
      <c r="P630" s="1" t="s">
        <v>13227</v>
      </c>
      <c r="Q630" s="1" t="s">
        <v>13227</v>
      </c>
      <c r="R630" s="1" t="s">
        <v>13866</v>
      </c>
      <c r="S630" s="1" t="s">
        <v>628</v>
      </c>
      <c r="T630" s="1"/>
      <c r="U630" s="1"/>
      <c r="V630" s="1" t="s">
        <v>13882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5670</v>
      </c>
      <c r="G631" s="1" t="s">
        <v>7296</v>
      </c>
      <c r="H631" s="1" t="s">
        <v>8903</v>
      </c>
      <c r="I631" s="1" t="s">
        <v>10513</v>
      </c>
      <c r="J631" s="1"/>
      <c r="K631" s="1" t="s">
        <v>11547</v>
      </c>
      <c r="L631" s="1" t="s">
        <v>629</v>
      </c>
      <c r="M631" s="1" t="s">
        <v>12176</v>
      </c>
      <c r="N631" s="1" t="s">
        <v>13219</v>
      </c>
      <c r="O631" s="1" t="s">
        <v>629</v>
      </c>
      <c r="P631" s="1" t="s">
        <v>13227</v>
      </c>
      <c r="Q631" s="1" t="s">
        <v>13227</v>
      </c>
      <c r="R631" s="1" t="s">
        <v>13866</v>
      </c>
      <c r="S631" s="1" t="s">
        <v>629</v>
      </c>
      <c r="T631" s="1"/>
      <c r="U631" s="1"/>
      <c r="V631" s="1" t="s">
        <v>13882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7297</v>
      </c>
      <c r="H632" s="1" t="s">
        <v>8904</v>
      </c>
      <c r="I632" s="1" t="s">
        <v>10514</v>
      </c>
      <c r="J632" s="1"/>
      <c r="K632" s="1" t="s">
        <v>11547</v>
      </c>
      <c r="L632" s="1" t="s">
        <v>630</v>
      </c>
      <c r="M632" s="1" t="s">
        <v>12177</v>
      </c>
      <c r="N632" s="1" t="s">
        <v>13219</v>
      </c>
      <c r="O632" s="1" t="s">
        <v>630</v>
      </c>
      <c r="P632" s="1" t="s">
        <v>13227</v>
      </c>
      <c r="Q632" s="1" t="s">
        <v>13227</v>
      </c>
      <c r="R632" s="1" t="s">
        <v>13866</v>
      </c>
      <c r="S632" s="1" t="s">
        <v>630</v>
      </c>
      <c r="T632" s="1"/>
      <c r="U632" s="1"/>
      <c r="V632" s="1" t="s">
        <v>13882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4018</v>
      </c>
      <c r="G633" s="1" t="s">
        <v>7298</v>
      </c>
      <c r="H633" s="1" t="s">
        <v>8905</v>
      </c>
      <c r="I633" s="1" t="s">
        <v>10515</v>
      </c>
      <c r="J633" s="1"/>
      <c r="K633" s="1" t="s">
        <v>11547</v>
      </c>
      <c r="L633" s="1" t="s">
        <v>631</v>
      </c>
      <c r="M633" s="1" t="s">
        <v>12178</v>
      </c>
      <c r="N633" s="1" t="s">
        <v>13219</v>
      </c>
      <c r="O633" s="1" t="s">
        <v>631</v>
      </c>
      <c r="P633" s="1" t="s">
        <v>13227</v>
      </c>
      <c r="Q633" s="1" t="s">
        <v>13227</v>
      </c>
      <c r="R633" s="1" t="s">
        <v>13866</v>
      </c>
      <c r="S633" s="1" t="s">
        <v>631</v>
      </c>
      <c r="T633" s="1"/>
      <c r="U633" s="1"/>
      <c r="V633" s="1" t="s">
        <v>13882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5672</v>
      </c>
      <c r="G634" s="1" t="s">
        <v>7299</v>
      </c>
      <c r="H634" s="1" t="s">
        <v>8886</v>
      </c>
      <c r="I634" s="1" t="s">
        <v>10516</v>
      </c>
      <c r="J634" s="1"/>
      <c r="K634" s="1" t="s">
        <v>11547</v>
      </c>
      <c r="L634" s="1" t="s">
        <v>632</v>
      </c>
      <c r="M634" s="1" t="s">
        <v>12179</v>
      </c>
      <c r="N634" s="1" t="s">
        <v>13219</v>
      </c>
      <c r="O634" s="1" t="s">
        <v>632</v>
      </c>
      <c r="P634" s="1" t="s">
        <v>13227</v>
      </c>
      <c r="Q634" s="1" t="s">
        <v>13227</v>
      </c>
      <c r="R634" s="1" t="s">
        <v>13866</v>
      </c>
      <c r="S634" s="1" t="s">
        <v>632</v>
      </c>
      <c r="T634" s="1"/>
      <c r="U634" s="1"/>
      <c r="V634" s="1" t="s">
        <v>13882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5673</v>
      </c>
      <c r="G635" s="1" t="s">
        <v>7300</v>
      </c>
      <c r="H635" s="1" t="s">
        <v>8906</v>
      </c>
      <c r="I635" s="1" t="s">
        <v>10517</v>
      </c>
      <c r="J635" s="1"/>
      <c r="K635" s="1" t="s">
        <v>11547</v>
      </c>
      <c r="L635" s="1" t="s">
        <v>633</v>
      </c>
      <c r="M635" s="1" t="s">
        <v>12180</v>
      </c>
      <c r="N635" s="1" t="s">
        <v>13219</v>
      </c>
      <c r="O635" s="1" t="s">
        <v>633</v>
      </c>
      <c r="P635" s="1" t="s">
        <v>13227</v>
      </c>
      <c r="Q635" s="1" t="s">
        <v>13227</v>
      </c>
      <c r="R635" s="1" t="s">
        <v>13866</v>
      </c>
      <c r="S635" s="1" t="s">
        <v>633</v>
      </c>
      <c r="T635" s="1"/>
      <c r="U635" s="1"/>
      <c r="V635" s="1" t="s">
        <v>13882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5674</v>
      </c>
      <c r="G636" s="1" t="s">
        <v>7301</v>
      </c>
      <c r="H636" s="1" t="s">
        <v>8907</v>
      </c>
      <c r="I636" s="1" t="s">
        <v>10518</v>
      </c>
      <c r="J636" s="1"/>
      <c r="K636" s="1" t="s">
        <v>11547</v>
      </c>
      <c r="L636" s="1" t="s">
        <v>634</v>
      </c>
      <c r="M636" s="1" t="s">
        <v>12181</v>
      </c>
      <c r="N636" s="1" t="s">
        <v>13219</v>
      </c>
      <c r="O636" s="1" t="s">
        <v>634</v>
      </c>
      <c r="P636" s="1" t="s">
        <v>13227</v>
      </c>
      <c r="Q636" s="1" t="s">
        <v>13227</v>
      </c>
      <c r="R636" s="1" t="s">
        <v>13866</v>
      </c>
      <c r="S636" s="1" t="s">
        <v>634</v>
      </c>
      <c r="T636" s="1"/>
      <c r="U636" s="1"/>
      <c r="V636" s="1" t="s">
        <v>13882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5675</v>
      </c>
      <c r="G637" s="1" t="s">
        <v>7302</v>
      </c>
      <c r="H637" s="1" t="s">
        <v>8908</v>
      </c>
      <c r="I637" s="1" t="s">
        <v>10519</v>
      </c>
      <c r="J637" s="1"/>
      <c r="K637" s="1" t="s">
        <v>11547</v>
      </c>
      <c r="L637" s="1" t="s">
        <v>635</v>
      </c>
      <c r="M637" s="1" t="s">
        <v>12182</v>
      </c>
      <c r="N637" s="1" t="s">
        <v>13219</v>
      </c>
      <c r="O637" s="1" t="s">
        <v>635</v>
      </c>
      <c r="P637" s="1" t="s">
        <v>13227</v>
      </c>
      <c r="Q637" s="1" t="s">
        <v>13227</v>
      </c>
      <c r="R637" s="1" t="s">
        <v>13866</v>
      </c>
      <c r="S637" s="1" t="s">
        <v>635</v>
      </c>
      <c r="T637" s="1"/>
      <c r="U637" s="1"/>
      <c r="V637" s="1" t="s">
        <v>13882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5676</v>
      </c>
      <c r="G638" s="1" t="s">
        <v>7303</v>
      </c>
      <c r="H638" s="1" t="s">
        <v>8909</v>
      </c>
      <c r="I638" s="1" t="s">
        <v>10520</v>
      </c>
      <c r="J638" s="1"/>
      <c r="K638" s="1" t="s">
        <v>11547</v>
      </c>
      <c r="L638" s="1" t="s">
        <v>636</v>
      </c>
      <c r="M638" s="1" t="s">
        <v>12183</v>
      </c>
      <c r="N638" s="1" t="s">
        <v>13219</v>
      </c>
      <c r="O638" s="1" t="s">
        <v>636</v>
      </c>
      <c r="P638" s="1" t="s">
        <v>13227</v>
      </c>
      <c r="Q638" s="1" t="s">
        <v>13227</v>
      </c>
      <c r="R638" s="1" t="s">
        <v>13866</v>
      </c>
      <c r="S638" s="1" t="s">
        <v>636</v>
      </c>
      <c r="T638" s="1"/>
      <c r="U638" s="1"/>
      <c r="V638" s="1" t="s">
        <v>13882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5677</v>
      </c>
      <c r="G639" s="1" t="s">
        <v>7304</v>
      </c>
      <c r="H639" s="1" t="s">
        <v>4024</v>
      </c>
      <c r="I639" s="1" t="s">
        <v>10521</v>
      </c>
      <c r="J639" s="1"/>
      <c r="K639" s="1" t="s">
        <v>11547</v>
      </c>
      <c r="L639" s="1" t="s">
        <v>637</v>
      </c>
      <c r="M639" s="1" t="s">
        <v>12184</v>
      </c>
      <c r="N639" s="1" t="s">
        <v>13219</v>
      </c>
      <c r="O639" s="1" t="s">
        <v>637</v>
      </c>
      <c r="P639" s="1" t="s">
        <v>13227</v>
      </c>
      <c r="Q639" s="1" t="s">
        <v>13227</v>
      </c>
      <c r="R639" s="1" t="s">
        <v>13866</v>
      </c>
      <c r="S639" s="1" t="s">
        <v>637</v>
      </c>
      <c r="T639" s="1"/>
      <c r="U639" s="1"/>
      <c r="V639" s="1" t="s">
        <v>13882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5678</v>
      </c>
      <c r="G640" s="1" t="s">
        <v>7305</v>
      </c>
      <c r="H640" s="1" t="s">
        <v>8910</v>
      </c>
      <c r="I640" s="1" t="s">
        <v>10522</v>
      </c>
      <c r="J640" s="1"/>
      <c r="K640" s="1" t="s">
        <v>11547</v>
      </c>
      <c r="L640" s="1" t="s">
        <v>638</v>
      </c>
      <c r="M640" s="1" t="s">
        <v>12185</v>
      </c>
      <c r="N640" s="1" t="s">
        <v>13219</v>
      </c>
      <c r="O640" s="1" t="s">
        <v>638</v>
      </c>
      <c r="P640" s="1" t="s">
        <v>13227</v>
      </c>
      <c r="Q640" s="1" t="s">
        <v>13227</v>
      </c>
      <c r="R640" s="1" t="s">
        <v>13866</v>
      </c>
      <c r="S640" s="1" t="s">
        <v>638</v>
      </c>
      <c r="T640" s="1"/>
      <c r="U640" s="1"/>
      <c r="V640" s="1" t="s">
        <v>13882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5679</v>
      </c>
      <c r="G641" s="1" t="s">
        <v>7306</v>
      </c>
      <c r="H641" s="1" t="s">
        <v>8911</v>
      </c>
      <c r="I641" s="1" t="s">
        <v>10523</v>
      </c>
      <c r="J641" s="1"/>
      <c r="K641" s="1" t="s">
        <v>11547</v>
      </c>
      <c r="L641" s="1" t="s">
        <v>639</v>
      </c>
      <c r="M641" s="1" t="s">
        <v>12186</v>
      </c>
      <c r="N641" s="1" t="s">
        <v>13219</v>
      </c>
      <c r="O641" s="1" t="s">
        <v>639</v>
      </c>
      <c r="P641" s="1" t="s">
        <v>13227</v>
      </c>
      <c r="Q641" s="1" t="s">
        <v>13227</v>
      </c>
      <c r="R641" s="1" t="s">
        <v>13866</v>
      </c>
      <c r="S641" s="1" t="s">
        <v>639</v>
      </c>
      <c r="T641" s="1"/>
      <c r="U641" s="1"/>
      <c r="V641" s="1" t="s">
        <v>13882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5680</v>
      </c>
      <c r="G642" s="1" t="s">
        <v>7307</v>
      </c>
      <c r="H642" s="1" t="s">
        <v>8908</v>
      </c>
      <c r="I642" s="1" t="s">
        <v>10524</v>
      </c>
      <c r="J642" s="1"/>
      <c r="K642" s="1" t="s">
        <v>11547</v>
      </c>
      <c r="L642" s="1" t="s">
        <v>640</v>
      </c>
      <c r="M642" s="1" t="s">
        <v>12187</v>
      </c>
      <c r="N642" s="1" t="s">
        <v>13219</v>
      </c>
      <c r="O642" s="1" t="s">
        <v>640</v>
      </c>
      <c r="P642" s="1" t="s">
        <v>13227</v>
      </c>
      <c r="Q642" s="1" t="s">
        <v>13227</v>
      </c>
      <c r="R642" s="1" t="s">
        <v>13866</v>
      </c>
      <c r="S642" s="1" t="s">
        <v>640</v>
      </c>
      <c r="T642" s="1"/>
      <c r="U642" s="1"/>
      <c r="V642" s="1" t="s">
        <v>13882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5681</v>
      </c>
      <c r="G643" s="1" t="s">
        <v>7308</v>
      </c>
      <c r="H643" s="1" t="s">
        <v>8905</v>
      </c>
      <c r="I643" s="1" t="s">
        <v>10525</v>
      </c>
      <c r="J643" s="1"/>
      <c r="K643" s="1" t="s">
        <v>11547</v>
      </c>
      <c r="L643" s="1" t="s">
        <v>641</v>
      </c>
      <c r="M643" s="1" t="s">
        <v>12188</v>
      </c>
      <c r="N643" s="1" t="s">
        <v>13219</v>
      </c>
      <c r="O643" s="1" t="s">
        <v>641</v>
      </c>
      <c r="P643" s="1" t="s">
        <v>13227</v>
      </c>
      <c r="Q643" s="1" t="s">
        <v>13227</v>
      </c>
      <c r="R643" s="1" t="s">
        <v>13866</v>
      </c>
      <c r="S643" s="1" t="s">
        <v>641</v>
      </c>
      <c r="T643" s="1"/>
      <c r="U643" s="1"/>
      <c r="V643" s="1" t="s">
        <v>13882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5682</v>
      </c>
      <c r="G644" s="1" t="s">
        <v>7309</v>
      </c>
      <c r="H644" s="1" t="s">
        <v>8911</v>
      </c>
      <c r="I644" s="1" t="s">
        <v>10526</v>
      </c>
      <c r="J644" s="1"/>
      <c r="K644" s="1" t="s">
        <v>11547</v>
      </c>
      <c r="L644" s="1" t="s">
        <v>642</v>
      </c>
      <c r="M644" s="1" t="s">
        <v>12189</v>
      </c>
      <c r="N644" s="1" t="s">
        <v>13219</v>
      </c>
      <c r="O644" s="1" t="s">
        <v>642</v>
      </c>
      <c r="P644" s="1" t="s">
        <v>13227</v>
      </c>
      <c r="Q644" s="1" t="s">
        <v>13227</v>
      </c>
      <c r="R644" s="1" t="s">
        <v>13866</v>
      </c>
      <c r="S644" s="1" t="s">
        <v>642</v>
      </c>
      <c r="T644" s="1"/>
      <c r="U644" s="1"/>
      <c r="V644" s="1" t="s">
        <v>13882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5683</v>
      </c>
      <c r="G645" s="1" t="s">
        <v>7310</v>
      </c>
      <c r="H645" s="1" t="s">
        <v>8886</v>
      </c>
      <c r="I645" s="1" t="s">
        <v>10527</v>
      </c>
      <c r="J645" s="1"/>
      <c r="K645" s="1" t="s">
        <v>11547</v>
      </c>
      <c r="L645" s="1" t="s">
        <v>643</v>
      </c>
      <c r="M645" s="1" t="s">
        <v>12190</v>
      </c>
      <c r="N645" s="1" t="s">
        <v>13219</v>
      </c>
      <c r="O645" s="1" t="s">
        <v>643</v>
      </c>
      <c r="P645" s="1" t="s">
        <v>13227</v>
      </c>
      <c r="Q645" s="1" t="s">
        <v>13227</v>
      </c>
      <c r="R645" s="1" t="s">
        <v>13866</v>
      </c>
      <c r="S645" s="1" t="s">
        <v>643</v>
      </c>
      <c r="T645" s="1"/>
      <c r="U645" s="1"/>
      <c r="V645" s="1" t="s">
        <v>13882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5684</v>
      </c>
      <c r="G646" s="1" t="s">
        <v>7311</v>
      </c>
      <c r="H646" s="1" t="s">
        <v>8912</v>
      </c>
      <c r="I646" s="1" t="s">
        <v>10528</v>
      </c>
      <c r="J646" s="1"/>
      <c r="K646" s="1" t="s">
        <v>11547</v>
      </c>
      <c r="L646" s="1" t="s">
        <v>644</v>
      </c>
      <c r="M646" s="1" t="s">
        <v>12191</v>
      </c>
      <c r="N646" s="1" t="s">
        <v>13219</v>
      </c>
      <c r="O646" s="1" t="s">
        <v>644</v>
      </c>
      <c r="P646" s="1" t="s">
        <v>13227</v>
      </c>
      <c r="Q646" s="1" t="s">
        <v>13227</v>
      </c>
      <c r="R646" s="1" t="s">
        <v>13866</v>
      </c>
      <c r="S646" s="1" t="s">
        <v>644</v>
      </c>
      <c r="T646" s="1"/>
      <c r="U646" s="1"/>
      <c r="V646" s="1" t="s">
        <v>13882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5685</v>
      </c>
      <c r="G647" s="1" t="s">
        <v>7312</v>
      </c>
      <c r="H647" s="1" t="s">
        <v>7312</v>
      </c>
      <c r="I647" s="1" t="s">
        <v>10529</v>
      </c>
      <c r="J647" s="1"/>
      <c r="K647" s="1" t="s">
        <v>11547</v>
      </c>
      <c r="L647" s="1" t="s">
        <v>645</v>
      </c>
      <c r="M647" s="1" t="s">
        <v>12192</v>
      </c>
      <c r="N647" s="1" t="s">
        <v>13219</v>
      </c>
      <c r="O647" s="1" t="s">
        <v>645</v>
      </c>
      <c r="P647" s="1" t="s">
        <v>13227</v>
      </c>
      <c r="Q647" s="1" t="s">
        <v>13227</v>
      </c>
      <c r="R647" s="1" t="s">
        <v>13866</v>
      </c>
      <c r="S647" s="1" t="s">
        <v>645</v>
      </c>
      <c r="T647" s="1"/>
      <c r="U647" s="1"/>
      <c r="V647" s="1" t="s">
        <v>13882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5686</v>
      </c>
      <c r="G648" s="1" t="s">
        <v>7313</v>
      </c>
      <c r="H648" s="1" t="s">
        <v>8913</v>
      </c>
      <c r="I648" s="1" t="s">
        <v>10530</v>
      </c>
      <c r="J648" s="1"/>
      <c r="K648" s="1" t="s">
        <v>11547</v>
      </c>
      <c r="L648" s="1" t="s">
        <v>646</v>
      </c>
      <c r="M648" s="1" t="s">
        <v>12193</v>
      </c>
      <c r="N648" s="1" t="s">
        <v>13219</v>
      </c>
      <c r="O648" s="1" t="s">
        <v>646</v>
      </c>
      <c r="P648" s="1" t="s">
        <v>13227</v>
      </c>
      <c r="Q648" s="1" t="s">
        <v>13227</v>
      </c>
      <c r="R648" s="1" t="s">
        <v>13866</v>
      </c>
      <c r="S648" s="1" t="s">
        <v>646</v>
      </c>
      <c r="T648" s="1"/>
      <c r="U648" s="1"/>
      <c r="V648" s="1" t="s">
        <v>13882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5687</v>
      </c>
      <c r="G649" s="1" t="s">
        <v>7314</v>
      </c>
      <c r="H649" s="1" t="s">
        <v>8914</v>
      </c>
      <c r="I649" s="1" t="s">
        <v>10531</v>
      </c>
      <c r="J649" s="1"/>
      <c r="K649" s="1" t="s">
        <v>11547</v>
      </c>
      <c r="L649" s="1" t="s">
        <v>647</v>
      </c>
      <c r="M649" s="1" t="s">
        <v>12194</v>
      </c>
      <c r="N649" s="1" t="s">
        <v>13219</v>
      </c>
      <c r="O649" s="1" t="s">
        <v>647</v>
      </c>
      <c r="P649" s="1" t="s">
        <v>13227</v>
      </c>
      <c r="Q649" s="1" t="s">
        <v>13227</v>
      </c>
      <c r="R649" s="1" t="s">
        <v>13866</v>
      </c>
      <c r="S649" s="1" t="s">
        <v>647</v>
      </c>
      <c r="T649" s="1"/>
      <c r="U649" s="1"/>
      <c r="V649" s="1" t="s">
        <v>13882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5688</v>
      </c>
      <c r="G650" s="1" t="s">
        <v>7315</v>
      </c>
      <c r="H650" s="1" t="s">
        <v>8915</v>
      </c>
      <c r="I650" s="1" t="s">
        <v>10532</v>
      </c>
      <c r="J650" s="1"/>
      <c r="K650" s="1" t="s">
        <v>11547</v>
      </c>
      <c r="L650" s="1" t="s">
        <v>648</v>
      </c>
      <c r="M650" s="1" t="s">
        <v>12195</v>
      </c>
      <c r="N650" s="1" t="s">
        <v>13219</v>
      </c>
      <c r="O650" s="1" t="s">
        <v>648</v>
      </c>
      <c r="P650" s="1" t="s">
        <v>13227</v>
      </c>
      <c r="Q650" s="1" t="s">
        <v>13227</v>
      </c>
      <c r="R650" s="1" t="s">
        <v>13866</v>
      </c>
      <c r="S650" s="1" t="s">
        <v>648</v>
      </c>
      <c r="T650" s="1"/>
      <c r="U650" s="1"/>
      <c r="V650" s="1" t="s">
        <v>13882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5689</v>
      </c>
      <c r="G651" s="1" t="s">
        <v>7316</v>
      </c>
      <c r="H651" s="1" t="s">
        <v>8916</v>
      </c>
      <c r="I651" s="1" t="s">
        <v>10311</v>
      </c>
      <c r="J651" s="1"/>
      <c r="K651" s="1" t="s">
        <v>11547</v>
      </c>
      <c r="L651" s="1" t="s">
        <v>649</v>
      </c>
      <c r="M651" s="1" t="s">
        <v>12196</v>
      </c>
      <c r="N651" s="1" t="s">
        <v>13219</v>
      </c>
      <c r="O651" s="1" t="s">
        <v>649</v>
      </c>
      <c r="P651" s="1" t="s">
        <v>13227</v>
      </c>
      <c r="Q651" s="1" t="s">
        <v>13227</v>
      </c>
      <c r="R651" s="1" t="s">
        <v>13866</v>
      </c>
      <c r="S651" s="1" t="s">
        <v>649</v>
      </c>
      <c r="T651" s="1"/>
      <c r="U651" s="1"/>
      <c r="V651" s="1" t="s">
        <v>13882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5690</v>
      </c>
      <c r="G652" s="1" t="s">
        <v>7317</v>
      </c>
      <c r="H652" s="1" t="s">
        <v>8917</v>
      </c>
      <c r="I652" s="1" t="s">
        <v>10533</v>
      </c>
      <c r="J652" s="1"/>
      <c r="K652" s="1" t="s">
        <v>11547</v>
      </c>
      <c r="L652" s="1" t="s">
        <v>650</v>
      </c>
      <c r="M652" s="1" t="s">
        <v>12197</v>
      </c>
      <c r="N652" s="1" t="s">
        <v>13219</v>
      </c>
      <c r="O652" s="1" t="s">
        <v>650</v>
      </c>
      <c r="P652" s="1" t="s">
        <v>13227</v>
      </c>
      <c r="Q652" s="1" t="s">
        <v>13227</v>
      </c>
      <c r="R652" s="1" t="s">
        <v>13866</v>
      </c>
      <c r="S652" s="1" t="s">
        <v>650</v>
      </c>
      <c r="T652" s="1"/>
      <c r="U652" s="1"/>
      <c r="V652" s="1" t="s">
        <v>13882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5691</v>
      </c>
      <c r="G653" s="1" t="s">
        <v>7318</v>
      </c>
      <c r="H653" s="1" t="s">
        <v>8908</v>
      </c>
      <c r="I653" s="1" t="s">
        <v>10534</v>
      </c>
      <c r="J653" s="1"/>
      <c r="K653" s="1" t="s">
        <v>11547</v>
      </c>
      <c r="L653" s="1" t="s">
        <v>651</v>
      </c>
      <c r="M653" s="1" t="s">
        <v>12198</v>
      </c>
      <c r="N653" s="1" t="s">
        <v>13219</v>
      </c>
      <c r="O653" s="1" t="s">
        <v>651</v>
      </c>
      <c r="P653" s="1" t="s">
        <v>13227</v>
      </c>
      <c r="Q653" s="1" t="s">
        <v>13227</v>
      </c>
      <c r="R653" s="1" t="s">
        <v>13866</v>
      </c>
      <c r="S653" s="1" t="s">
        <v>651</v>
      </c>
      <c r="T653" s="1"/>
      <c r="U653" s="1"/>
      <c r="V653" s="1" t="s">
        <v>13882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5692</v>
      </c>
      <c r="G654" s="1" t="s">
        <v>7319</v>
      </c>
      <c r="H654" s="1" t="s">
        <v>8918</v>
      </c>
      <c r="I654" s="1" t="s">
        <v>10535</v>
      </c>
      <c r="J654" s="1"/>
      <c r="K654" s="1" t="s">
        <v>11547</v>
      </c>
      <c r="L654" s="1" t="s">
        <v>652</v>
      </c>
      <c r="M654" s="1" t="s">
        <v>12199</v>
      </c>
      <c r="N654" s="1" t="s">
        <v>13219</v>
      </c>
      <c r="O654" s="1" t="s">
        <v>652</v>
      </c>
      <c r="P654" s="1" t="s">
        <v>13227</v>
      </c>
      <c r="Q654" s="1" t="s">
        <v>13227</v>
      </c>
      <c r="R654" s="1" t="s">
        <v>13866</v>
      </c>
      <c r="S654" s="1" t="s">
        <v>652</v>
      </c>
      <c r="T654" s="1"/>
      <c r="U654" s="1"/>
      <c r="V654" s="1" t="s">
        <v>13882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5693</v>
      </c>
      <c r="G655" s="1" t="s">
        <v>7320</v>
      </c>
      <c r="H655" s="1" t="s">
        <v>8919</v>
      </c>
      <c r="I655" s="1" t="s">
        <v>10536</v>
      </c>
      <c r="J655" s="1"/>
      <c r="K655" s="1" t="s">
        <v>11547</v>
      </c>
      <c r="L655" s="1" t="s">
        <v>653</v>
      </c>
      <c r="M655" s="1" t="s">
        <v>12200</v>
      </c>
      <c r="N655" s="1" t="s">
        <v>13219</v>
      </c>
      <c r="O655" s="1" t="s">
        <v>653</v>
      </c>
      <c r="P655" s="1" t="s">
        <v>13227</v>
      </c>
      <c r="Q655" s="1" t="s">
        <v>13227</v>
      </c>
      <c r="R655" s="1" t="s">
        <v>13866</v>
      </c>
      <c r="S655" s="1" t="s">
        <v>653</v>
      </c>
      <c r="T655" s="1"/>
      <c r="U655" s="1"/>
      <c r="V655" s="1" t="s">
        <v>13882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4041</v>
      </c>
      <c r="G656" s="1" t="s">
        <v>7321</v>
      </c>
      <c r="H656" s="1" t="s">
        <v>8907</v>
      </c>
      <c r="I656" s="1" t="s">
        <v>10537</v>
      </c>
      <c r="J656" s="1"/>
      <c r="K656" s="1" t="s">
        <v>11547</v>
      </c>
      <c r="L656" s="1" t="s">
        <v>654</v>
      </c>
      <c r="M656" s="1" t="s">
        <v>12201</v>
      </c>
      <c r="N656" s="1" t="s">
        <v>13219</v>
      </c>
      <c r="O656" s="1" t="s">
        <v>654</v>
      </c>
      <c r="P656" s="1" t="s">
        <v>13227</v>
      </c>
      <c r="Q656" s="1" t="s">
        <v>13227</v>
      </c>
      <c r="R656" s="1" t="s">
        <v>13866</v>
      </c>
      <c r="S656" s="1" t="s">
        <v>654</v>
      </c>
      <c r="T656" s="1"/>
      <c r="U656" s="1"/>
      <c r="V656" s="1" t="s">
        <v>13882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5694</v>
      </c>
      <c r="G657" s="1" t="s">
        <v>7322</v>
      </c>
      <c r="H657" s="1" t="s">
        <v>8920</v>
      </c>
      <c r="I657" s="1" t="s">
        <v>10538</v>
      </c>
      <c r="J657" s="1"/>
      <c r="K657" s="1" t="s">
        <v>11547</v>
      </c>
      <c r="L657" s="1" t="s">
        <v>655</v>
      </c>
      <c r="M657" s="1" t="s">
        <v>12202</v>
      </c>
      <c r="N657" s="1" t="s">
        <v>13219</v>
      </c>
      <c r="O657" s="1" t="s">
        <v>655</v>
      </c>
      <c r="P657" s="1" t="s">
        <v>13227</v>
      </c>
      <c r="Q657" s="1" t="s">
        <v>13227</v>
      </c>
      <c r="R657" s="1" t="s">
        <v>13866</v>
      </c>
      <c r="S657" s="1" t="s">
        <v>655</v>
      </c>
      <c r="T657" s="1"/>
      <c r="U657" s="1"/>
      <c r="V657" s="1" t="s">
        <v>13882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5695</v>
      </c>
      <c r="G658" s="1" t="s">
        <v>7323</v>
      </c>
      <c r="H658" s="1" t="s">
        <v>8919</v>
      </c>
      <c r="I658" s="1" t="s">
        <v>10539</v>
      </c>
      <c r="J658" s="1"/>
      <c r="K658" s="1" t="s">
        <v>11547</v>
      </c>
      <c r="L658" s="1" t="s">
        <v>656</v>
      </c>
      <c r="M658" s="1" t="s">
        <v>12203</v>
      </c>
      <c r="N658" s="1" t="s">
        <v>13219</v>
      </c>
      <c r="O658" s="1" t="s">
        <v>656</v>
      </c>
      <c r="P658" s="1" t="s">
        <v>13227</v>
      </c>
      <c r="Q658" s="1" t="s">
        <v>13227</v>
      </c>
      <c r="R658" s="1" t="s">
        <v>13866</v>
      </c>
      <c r="S658" s="1" t="s">
        <v>656</v>
      </c>
      <c r="T658" s="1"/>
      <c r="U658" s="1"/>
      <c r="V658" s="1" t="s">
        <v>13882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5696</v>
      </c>
      <c r="G659" s="1" t="s">
        <v>7324</v>
      </c>
      <c r="H659" s="1" t="s">
        <v>8921</v>
      </c>
      <c r="I659" s="1" t="s">
        <v>10540</v>
      </c>
      <c r="J659" s="1"/>
      <c r="K659" s="1" t="s">
        <v>11547</v>
      </c>
      <c r="L659" s="1" t="s">
        <v>657</v>
      </c>
      <c r="M659" s="1" t="s">
        <v>12204</v>
      </c>
      <c r="N659" s="1" t="s">
        <v>13219</v>
      </c>
      <c r="O659" s="1" t="s">
        <v>657</v>
      </c>
      <c r="P659" s="1" t="s">
        <v>13227</v>
      </c>
      <c r="Q659" s="1" t="s">
        <v>13227</v>
      </c>
      <c r="R659" s="1" t="s">
        <v>13866</v>
      </c>
      <c r="S659" s="1" t="s">
        <v>657</v>
      </c>
      <c r="T659" s="1"/>
      <c r="U659" s="1"/>
      <c r="V659" s="1" t="s">
        <v>13882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5697</v>
      </c>
      <c r="G660" s="1" t="s">
        <v>7325</v>
      </c>
      <c r="H660" s="1" t="s">
        <v>8922</v>
      </c>
      <c r="I660" s="1" t="s">
        <v>10541</v>
      </c>
      <c r="J660" s="1"/>
      <c r="K660" s="1" t="s">
        <v>11547</v>
      </c>
      <c r="L660" s="1" t="s">
        <v>658</v>
      </c>
      <c r="M660" s="1" t="s">
        <v>12205</v>
      </c>
      <c r="N660" s="1" t="s">
        <v>13219</v>
      </c>
      <c r="O660" s="1" t="s">
        <v>658</v>
      </c>
      <c r="P660" s="1" t="s">
        <v>13227</v>
      </c>
      <c r="Q660" s="1" t="s">
        <v>13227</v>
      </c>
      <c r="R660" s="1" t="s">
        <v>13866</v>
      </c>
      <c r="S660" s="1" t="s">
        <v>658</v>
      </c>
      <c r="T660" s="1"/>
      <c r="U660" s="1"/>
      <c r="V660" s="1" t="s">
        <v>13882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5698</v>
      </c>
      <c r="G661" s="1" t="s">
        <v>7326</v>
      </c>
      <c r="H661" s="1" t="s">
        <v>8923</v>
      </c>
      <c r="I661" s="1" t="s">
        <v>10542</v>
      </c>
      <c r="J661" s="1"/>
      <c r="K661" s="1" t="s">
        <v>11547</v>
      </c>
      <c r="L661" s="1" t="s">
        <v>659</v>
      </c>
      <c r="M661" s="1" t="s">
        <v>12206</v>
      </c>
      <c r="N661" s="1" t="s">
        <v>13219</v>
      </c>
      <c r="O661" s="1" t="s">
        <v>659</v>
      </c>
      <c r="P661" s="1" t="s">
        <v>13227</v>
      </c>
      <c r="Q661" s="1" t="s">
        <v>13227</v>
      </c>
      <c r="R661" s="1" t="s">
        <v>13866</v>
      </c>
      <c r="S661" s="1" t="s">
        <v>659</v>
      </c>
      <c r="T661" s="1"/>
      <c r="U661" s="1"/>
      <c r="V661" s="1" t="s">
        <v>13882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5699</v>
      </c>
      <c r="G662" s="1" t="s">
        <v>7327</v>
      </c>
      <c r="H662" s="1" t="s">
        <v>8924</v>
      </c>
      <c r="I662" s="1" t="s">
        <v>10543</v>
      </c>
      <c r="J662" s="1"/>
      <c r="K662" s="1" t="s">
        <v>11547</v>
      </c>
      <c r="L662" s="1" t="s">
        <v>660</v>
      </c>
      <c r="M662" s="1" t="s">
        <v>12207</v>
      </c>
      <c r="N662" s="1" t="s">
        <v>13219</v>
      </c>
      <c r="O662" s="1" t="s">
        <v>660</v>
      </c>
      <c r="P662" s="1" t="s">
        <v>13227</v>
      </c>
      <c r="Q662" s="1" t="s">
        <v>13227</v>
      </c>
      <c r="R662" s="1" t="s">
        <v>13866</v>
      </c>
      <c r="S662" s="1" t="s">
        <v>660</v>
      </c>
      <c r="T662" s="1"/>
      <c r="U662" s="1"/>
      <c r="V662" s="1" t="s">
        <v>13882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5700</v>
      </c>
      <c r="G663" s="1" t="s">
        <v>7328</v>
      </c>
      <c r="H663" s="1" t="s">
        <v>8925</v>
      </c>
      <c r="I663" s="1" t="s">
        <v>10544</v>
      </c>
      <c r="J663" s="1"/>
      <c r="K663" s="1" t="s">
        <v>11547</v>
      </c>
      <c r="L663" s="1" t="s">
        <v>661</v>
      </c>
      <c r="M663" s="1" t="s">
        <v>12208</v>
      </c>
      <c r="N663" s="1" t="s">
        <v>13219</v>
      </c>
      <c r="O663" s="1" t="s">
        <v>661</v>
      </c>
      <c r="P663" s="1" t="s">
        <v>13227</v>
      </c>
      <c r="Q663" s="1" t="s">
        <v>13227</v>
      </c>
      <c r="R663" s="1" t="s">
        <v>13866</v>
      </c>
      <c r="S663" s="1" t="s">
        <v>661</v>
      </c>
      <c r="T663" s="1"/>
      <c r="U663" s="1"/>
      <c r="V663" s="1" t="s">
        <v>13882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5701</v>
      </c>
      <c r="G664" s="1" t="s">
        <v>7329</v>
      </c>
      <c r="H664" s="1" t="s">
        <v>8926</v>
      </c>
      <c r="I664" s="1" t="s">
        <v>10545</v>
      </c>
      <c r="J664" s="1"/>
      <c r="K664" s="1" t="s">
        <v>11547</v>
      </c>
      <c r="L664" s="1" t="s">
        <v>662</v>
      </c>
      <c r="M664" s="1" t="s">
        <v>12209</v>
      </c>
      <c r="N664" s="1" t="s">
        <v>13219</v>
      </c>
      <c r="O664" s="1" t="s">
        <v>662</v>
      </c>
      <c r="P664" s="1" t="s">
        <v>13227</v>
      </c>
      <c r="Q664" s="1" t="s">
        <v>13227</v>
      </c>
      <c r="R664" s="1" t="s">
        <v>13866</v>
      </c>
      <c r="S664" s="1" t="s">
        <v>662</v>
      </c>
      <c r="T664" s="1"/>
      <c r="U664" s="1"/>
      <c r="V664" s="1" t="s">
        <v>13882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5702</v>
      </c>
      <c r="G665" s="1" t="s">
        <v>7330</v>
      </c>
      <c r="H665" s="1" t="s">
        <v>8927</v>
      </c>
      <c r="I665" s="1" t="s">
        <v>10546</v>
      </c>
      <c r="J665" s="1"/>
      <c r="K665" s="1" t="s">
        <v>11547</v>
      </c>
      <c r="L665" s="1" t="s">
        <v>663</v>
      </c>
      <c r="M665" s="1" t="s">
        <v>12210</v>
      </c>
      <c r="N665" s="1" t="s">
        <v>13219</v>
      </c>
      <c r="O665" s="1" t="s">
        <v>663</v>
      </c>
      <c r="P665" s="1" t="s">
        <v>13227</v>
      </c>
      <c r="Q665" s="1" t="s">
        <v>13227</v>
      </c>
      <c r="R665" s="1" t="s">
        <v>13866</v>
      </c>
      <c r="S665" s="1" t="s">
        <v>663</v>
      </c>
      <c r="T665" s="1"/>
      <c r="U665" s="1"/>
      <c r="V665" s="1" t="s">
        <v>13882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5703</v>
      </c>
      <c r="G666" s="1" t="s">
        <v>7331</v>
      </c>
      <c r="H666" s="1" t="s">
        <v>8928</v>
      </c>
      <c r="I666" s="1" t="s">
        <v>10547</v>
      </c>
      <c r="J666" s="1"/>
      <c r="K666" s="1" t="s">
        <v>11547</v>
      </c>
      <c r="L666" s="1" t="s">
        <v>664</v>
      </c>
      <c r="M666" s="1" t="s">
        <v>12211</v>
      </c>
      <c r="N666" s="1" t="s">
        <v>13219</v>
      </c>
      <c r="O666" s="1" t="s">
        <v>664</v>
      </c>
      <c r="P666" s="1" t="s">
        <v>13227</v>
      </c>
      <c r="Q666" s="1" t="s">
        <v>13227</v>
      </c>
      <c r="R666" s="1" t="s">
        <v>13866</v>
      </c>
      <c r="S666" s="1" t="s">
        <v>664</v>
      </c>
      <c r="T666" s="1"/>
      <c r="U666" s="1"/>
      <c r="V666" s="1" t="s">
        <v>13882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5704</v>
      </c>
      <c r="G667" s="1" t="s">
        <v>7332</v>
      </c>
      <c r="H667" s="1" t="s">
        <v>8929</v>
      </c>
      <c r="I667" s="1" t="s">
        <v>10548</v>
      </c>
      <c r="J667" s="1"/>
      <c r="K667" s="1" t="s">
        <v>11547</v>
      </c>
      <c r="L667" s="1" t="s">
        <v>665</v>
      </c>
      <c r="M667" s="1" t="s">
        <v>12212</v>
      </c>
      <c r="N667" s="1" t="s">
        <v>13219</v>
      </c>
      <c r="O667" s="1" t="s">
        <v>665</v>
      </c>
      <c r="P667" s="1" t="s">
        <v>13227</v>
      </c>
      <c r="Q667" s="1" t="s">
        <v>13227</v>
      </c>
      <c r="R667" s="1" t="s">
        <v>13866</v>
      </c>
      <c r="S667" s="1" t="s">
        <v>665</v>
      </c>
      <c r="T667" s="1"/>
      <c r="U667" s="1"/>
      <c r="V667" s="1" t="s">
        <v>13882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5705</v>
      </c>
      <c r="G668" s="1" t="s">
        <v>7333</v>
      </c>
      <c r="H668" s="1" t="s">
        <v>8930</v>
      </c>
      <c r="I668" s="1" t="s">
        <v>10549</v>
      </c>
      <c r="J668" s="1"/>
      <c r="K668" s="1" t="s">
        <v>11547</v>
      </c>
      <c r="L668" s="1" t="s">
        <v>666</v>
      </c>
      <c r="M668" s="1" t="s">
        <v>12213</v>
      </c>
      <c r="N668" s="1" t="s">
        <v>13219</v>
      </c>
      <c r="O668" s="1" t="s">
        <v>666</v>
      </c>
      <c r="P668" s="1" t="s">
        <v>13227</v>
      </c>
      <c r="Q668" s="1" t="s">
        <v>13227</v>
      </c>
      <c r="R668" s="1" t="s">
        <v>13866</v>
      </c>
      <c r="S668" s="1" t="s">
        <v>666</v>
      </c>
      <c r="T668" s="1"/>
      <c r="U668" s="1"/>
      <c r="V668" s="1" t="s">
        <v>13882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5706</v>
      </c>
      <c r="G669" s="1" t="s">
        <v>7334</v>
      </c>
      <c r="H669" s="1" t="s">
        <v>8931</v>
      </c>
      <c r="I669" s="1" t="s">
        <v>10550</v>
      </c>
      <c r="J669" s="1"/>
      <c r="K669" s="1" t="s">
        <v>11547</v>
      </c>
      <c r="L669" s="1" t="s">
        <v>667</v>
      </c>
      <c r="M669" s="1" t="s">
        <v>12214</v>
      </c>
      <c r="N669" s="1" t="s">
        <v>13219</v>
      </c>
      <c r="O669" s="1" t="s">
        <v>667</v>
      </c>
      <c r="P669" s="1" t="s">
        <v>13227</v>
      </c>
      <c r="Q669" s="1" t="s">
        <v>13227</v>
      </c>
      <c r="R669" s="1" t="s">
        <v>13866</v>
      </c>
      <c r="S669" s="1" t="s">
        <v>667</v>
      </c>
      <c r="T669" s="1"/>
      <c r="U669" s="1"/>
      <c r="V669" s="1" t="s">
        <v>13882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5707</v>
      </c>
      <c r="G670" s="1" t="s">
        <v>7335</v>
      </c>
      <c r="H670" s="1" t="s">
        <v>8932</v>
      </c>
      <c r="I670" s="1" t="s">
        <v>10551</v>
      </c>
      <c r="J670" s="1"/>
      <c r="K670" s="1" t="s">
        <v>11547</v>
      </c>
      <c r="L670" s="1" t="s">
        <v>668</v>
      </c>
      <c r="M670" s="1" t="s">
        <v>12215</v>
      </c>
      <c r="N670" s="1" t="s">
        <v>13219</v>
      </c>
      <c r="O670" s="1" t="s">
        <v>668</v>
      </c>
      <c r="P670" s="1" t="s">
        <v>13227</v>
      </c>
      <c r="Q670" s="1" t="s">
        <v>13227</v>
      </c>
      <c r="R670" s="1" t="s">
        <v>13866</v>
      </c>
      <c r="S670" s="1" t="s">
        <v>668</v>
      </c>
      <c r="T670" s="1"/>
      <c r="U670" s="1"/>
      <c r="V670" s="1" t="s">
        <v>13882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5708</v>
      </c>
      <c r="G671" s="1" t="s">
        <v>7336</v>
      </c>
      <c r="H671" s="1" t="s">
        <v>8933</v>
      </c>
      <c r="I671" s="1" t="s">
        <v>10552</v>
      </c>
      <c r="J671" s="1"/>
      <c r="K671" s="1" t="s">
        <v>11547</v>
      </c>
      <c r="L671" s="1" t="s">
        <v>669</v>
      </c>
      <c r="M671" s="1" t="s">
        <v>12216</v>
      </c>
      <c r="N671" s="1" t="s">
        <v>13219</v>
      </c>
      <c r="O671" s="1" t="s">
        <v>669</v>
      </c>
      <c r="P671" s="1" t="s">
        <v>13227</v>
      </c>
      <c r="Q671" s="1" t="s">
        <v>13227</v>
      </c>
      <c r="R671" s="1" t="s">
        <v>13866</v>
      </c>
      <c r="S671" s="1" t="s">
        <v>669</v>
      </c>
      <c r="T671" s="1"/>
      <c r="U671" s="1"/>
      <c r="V671" s="1" t="s">
        <v>13882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5709</v>
      </c>
      <c r="G672" s="1" t="s">
        <v>7337</v>
      </c>
      <c r="H672" s="1" t="s">
        <v>8934</v>
      </c>
      <c r="I672" s="1" t="s">
        <v>10553</v>
      </c>
      <c r="J672" s="1"/>
      <c r="K672" s="1" t="s">
        <v>11547</v>
      </c>
      <c r="L672" s="1" t="s">
        <v>670</v>
      </c>
      <c r="M672" s="1" t="s">
        <v>12217</v>
      </c>
      <c r="N672" s="1" t="s">
        <v>13219</v>
      </c>
      <c r="O672" s="1" t="s">
        <v>670</v>
      </c>
      <c r="P672" s="1" t="s">
        <v>13227</v>
      </c>
      <c r="Q672" s="1" t="s">
        <v>13227</v>
      </c>
      <c r="R672" s="1" t="s">
        <v>13866</v>
      </c>
      <c r="S672" s="1" t="s">
        <v>670</v>
      </c>
      <c r="T672" s="1"/>
      <c r="U672" s="1"/>
      <c r="V672" s="1" t="s">
        <v>13882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5710</v>
      </c>
      <c r="G673" s="1" t="s">
        <v>7338</v>
      </c>
      <c r="H673" s="1" t="s">
        <v>8935</v>
      </c>
      <c r="I673" s="1" t="s">
        <v>10554</v>
      </c>
      <c r="J673" s="1"/>
      <c r="K673" s="1" t="s">
        <v>11547</v>
      </c>
      <c r="L673" s="1" t="s">
        <v>671</v>
      </c>
      <c r="M673" s="1" t="s">
        <v>12218</v>
      </c>
      <c r="N673" s="1" t="s">
        <v>13219</v>
      </c>
      <c r="O673" s="1" t="s">
        <v>671</v>
      </c>
      <c r="P673" s="1" t="s">
        <v>13227</v>
      </c>
      <c r="Q673" s="1" t="s">
        <v>13227</v>
      </c>
      <c r="R673" s="1" t="s">
        <v>13866</v>
      </c>
      <c r="S673" s="1" t="s">
        <v>671</v>
      </c>
      <c r="T673" s="1"/>
      <c r="U673" s="1"/>
      <c r="V673" s="1" t="s">
        <v>13882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5711</v>
      </c>
      <c r="G674" s="1" t="s">
        <v>7339</v>
      </c>
      <c r="H674" s="1" t="s">
        <v>8931</v>
      </c>
      <c r="I674" s="1" t="s">
        <v>10555</v>
      </c>
      <c r="J674" s="1"/>
      <c r="K674" s="1" t="s">
        <v>11547</v>
      </c>
      <c r="L674" s="1" t="s">
        <v>672</v>
      </c>
      <c r="M674" s="1" t="s">
        <v>12219</v>
      </c>
      <c r="N674" s="1" t="s">
        <v>13219</v>
      </c>
      <c r="O674" s="1" t="s">
        <v>672</v>
      </c>
      <c r="P674" s="1" t="s">
        <v>13227</v>
      </c>
      <c r="Q674" s="1" t="s">
        <v>13227</v>
      </c>
      <c r="R674" s="1" t="s">
        <v>13866</v>
      </c>
      <c r="S674" s="1" t="s">
        <v>672</v>
      </c>
      <c r="T674" s="1"/>
      <c r="U674" s="1"/>
      <c r="V674" s="1" t="s">
        <v>13882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5712</v>
      </c>
      <c r="G675" s="1" t="s">
        <v>7340</v>
      </c>
      <c r="H675" s="1" t="s">
        <v>8936</v>
      </c>
      <c r="I675" s="1" t="s">
        <v>10556</v>
      </c>
      <c r="J675" s="1"/>
      <c r="K675" s="1" t="s">
        <v>11547</v>
      </c>
      <c r="L675" s="1" t="s">
        <v>673</v>
      </c>
      <c r="M675" s="1" t="s">
        <v>12220</v>
      </c>
      <c r="N675" s="1" t="s">
        <v>13219</v>
      </c>
      <c r="O675" s="1" t="s">
        <v>673</v>
      </c>
      <c r="P675" s="1" t="s">
        <v>13227</v>
      </c>
      <c r="Q675" s="1" t="s">
        <v>13227</v>
      </c>
      <c r="R675" s="1" t="s">
        <v>13866</v>
      </c>
      <c r="S675" s="1" t="s">
        <v>673</v>
      </c>
      <c r="T675" s="1"/>
      <c r="U675" s="1"/>
      <c r="V675" s="1" t="s">
        <v>13882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5713</v>
      </c>
      <c r="G676" s="1" t="s">
        <v>7341</v>
      </c>
      <c r="H676" s="1" t="s">
        <v>8937</v>
      </c>
      <c r="I676" s="1" t="s">
        <v>10557</v>
      </c>
      <c r="J676" s="1"/>
      <c r="K676" s="1" t="s">
        <v>11547</v>
      </c>
      <c r="L676" s="1" t="s">
        <v>674</v>
      </c>
      <c r="M676" s="1" t="s">
        <v>12221</v>
      </c>
      <c r="N676" s="1" t="s">
        <v>13219</v>
      </c>
      <c r="O676" s="1" t="s">
        <v>674</v>
      </c>
      <c r="P676" s="1" t="s">
        <v>13227</v>
      </c>
      <c r="Q676" s="1" t="s">
        <v>13227</v>
      </c>
      <c r="R676" s="1" t="s">
        <v>13866</v>
      </c>
      <c r="S676" s="1" t="s">
        <v>674</v>
      </c>
      <c r="T676" s="1"/>
      <c r="U676" s="1"/>
      <c r="V676" s="1" t="s">
        <v>13882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5714</v>
      </c>
      <c r="G677" s="1" t="s">
        <v>7342</v>
      </c>
      <c r="H677" s="1" t="s">
        <v>8938</v>
      </c>
      <c r="I677" s="1" t="s">
        <v>10558</v>
      </c>
      <c r="J677" s="1"/>
      <c r="K677" s="1" t="s">
        <v>11547</v>
      </c>
      <c r="L677" s="1" t="s">
        <v>675</v>
      </c>
      <c r="M677" s="1" t="s">
        <v>12222</v>
      </c>
      <c r="N677" s="1" t="s">
        <v>13219</v>
      </c>
      <c r="O677" s="1" t="s">
        <v>675</v>
      </c>
      <c r="P677" s="1" t="s">
        <v>13227</v>
      </c>
      <c r="Q677" s="1" t="s">
        <v>13227</v>
      </c>
      <c r="R677" s="1" t="s">
        <v>13866</v>
      </c>
      <c r="S677" s="1" t="s">
        <v>675</v>
      </c>
      <c r="T677" s="1"/>
      <c r="U677" s="1"/>
      <c r="V677" s="1" t="s">
        <v>13882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5715</v>
      </c>
      <c r="G678" s="1" t="s">
        <v>7343</v>
      </c>
      <c r="H678" s="1" t="s">
        <v>8939</v>
      </c>
      <c r="I678" s="1" t="s">
        <v>10559</v>
      </c>
      <c r="J678" s="1"/>
      <c r="K678" s="1" t="s">
        <v>11547</v>
      </c>
      <c r="L678" s="1" t="s">
        <v>676</v>
      </c>
      <c r="M678" s="1" t="s">
        <v>12223</v>
      </c>
      <c r="N678" s="1" t="s">
        <v>13219</v>
      </c>
      <c r="O678" s="1" t="s">
        <v>676</v>
      </c>
      <c r="P678" s="1" t="s">
        <v>13227</v>
      </c>
      <c r="Q678" s="1" t="s">
        <v>13227</v>
      </c>
      <c r="R678" s="1" t="s">
        <v>13866</v>
      </c>
      <c r="S678" s="1" t="s">
        <v>676</v>
      </c>
      <c r="T678" s="1"/>
      <c r="U678" s="1"/>
      <c r="V678" s="1" t="s">
        <v>13882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5716</v>
      </c>
      <c r="G679" s="1" t="s">
        <v>7344</v>
      </c>
      <c r="H679" s="1" t="s">
        <v>8940</v>
      </c>
      <c r="I679" s="1" t="s">
        <v>10560</v>
      </c>
      <c r="J679" s="1"/>
      <c r="K679" s="1" t="s">
        <v>11547</v>
      </c>
      <c r="L679" s="1" t="s">
        <v>677</v>
      </c>
      <c r="M679" s="1" t="s">
        <v>12224</v>
      </c>
      <c r="N679" s="1" t="s">
        <v>13219</v>
      </c>
      <c r="O679" s="1" t="s">
        <v>677</v>
      </c>
      <c r="P679" s="1" t="s">
        <v>13227</v>
      </c>
      <c r="Q679" s="1" t="s">
        <v>13227</v>
      </c>
      <c r="R679" s="1" t="s">
        <v>13866</v>
      </c>
      <c r="S679" s="1" t="s">
        <v>677</v>
      </c>
      <c r="T679" s="1"/>
      <c r="U679" s="1"/>
      <c r="V679" s="1" t="s">
        <v>13882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5717</v>
      </c>
      <c r="G680" s="1" t="s">
        <v>7345</v>
      </c>
      <c r="H680" s="1" t="s">
        <v>8941</v>
      </c>
      <c r="I680" s="1" t="s">
        <v>10561</v>
      </c>
      <c r="J680" s="1"/>
      <c r="K680" s="1" t="s">
        <v>11547</v>
      </c>
      <c r="L680" s="1" t="s">
        <v>678</v>
      </c>
      <c r="M680" s="1" t="s">
        <v>12225</v>
      </c>
      <c r="N680" s="1" t="s">
        <v>13219</v>
      </c>
      <c r="O680" s="1" t="s">
        <v>678</v>
      </c>
      <c r="P680" s="1" t="s">
        <v>13227</v>
      </c>
      <c r="Q680" s="1" t="s">
        <v>13227</v>
      </c>
      <c r="R680" s="1" t="s">
        <v>13866</v>
      </c>
      <c r="S680" s="1" t="s">
        <v>678</v>
      </c>
      <c r="T680" s="1"/>
      <c r="U680" s="1"/>
      <c r="V680" s="1" t="s">
        <v>13882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7346</v>
      </c>
      <c r="H681" s="1" t="s">
        <v>8942</v>
      </c>
      <c r="I681" s="1" t="s">
        <v>10562</v>
      </c>
      <c r="J681" s="1"/>
      <c r="K681" s="1" t="s">
        <v>11547</v>
      </c>
      <c r="L681" s="1" t="s">
        <v>679</v>
      </c>
      <c r="M681" s="1" t="s">
        <v>12226</v>
      </c>
      <c r="N681" s="1" t="s">
        <v>13219</v>
      </c>
      <c r="O681" s="1" t="s">
        <v>679</v>
      </c>
      <c r="P681" s="1" t="s">
        <v>13227</v>
      </c>
      <c r="Q681" s="1" t="s">
        <v>13227</v>
      </c>
      <c r="R681" s="1" t="s">
        <v>13866</v>
      </c>
      <c r="S681" s="1" t="s">
        <v>679</v>
      </c>
      <c r="T681" s="1"/>
      <c r="U681" s="1"/>
      <c r="V681" s="1" t="s">
        <v>13882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5719</v>
      </c>
      <c r="G682" s="1" t="s">
        <v>7347</v>
      </c>
      <c r="H682" s="1" t="s">
        <v>5719</v>
      </c>
      <c r="I682" s="1" t="s">
        <v>10563</v>
      </c>
      <c r="J682" s="1"/>
      <c r="K682" s="1" t="s">
        <v>11547</v>
      </c>
      <c r="L682" s="1" t="s">
        <v>680</v>
      </c>
      <c r="M682" s="1" t="s">
        <v>12227</v>
      </c>
      <c r="N682" s="1" t="s">
        <v>13219</v>
      </c>
      <c r="O682" s="1" t="s">
        <v>680</v>
      </c>
      <c r="P682" s="1" t="s">
        <v>13227</v>
      </c>
      <c r="Q682" s="1" t="s">
        <v>13227</v>
      </c>
      <c r="R682" s="1" t="s">
        <v>13866</v>
      </c>
      <c r="S682" s="1" t="s">
        <v>680</v>
      </c>
      <c r="T682" s="1"/>
      <c r="U682" s="1"/>
      <c r="V682" s="1" t="s">
        <v>13882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5720</v>
      </c>
      <c r="G683" s="1" t="s">
        <v>7348</v>
      </c>
      <c r="H683" s="1" t="s">
        <v>8943</v>
      </c>
      <c r="I683" s="1" t="s">
        <v>10564</v>
      </c>
      <c r="J683" s="1"/>
      <c r="K683" s="1" t="s">
        <v>11547</v>
      </c>
      <c r="L683" s="1" t="s">
        <v>681</v>
      </c>
      <c r="M683" s="1" t="s">
        <v>12228</v>
      </c>
      <c r="N683" s="1" t="s">
        <v>13219</v>
      </c>
      <c r="O683" s="1" t="s">
        <v>681</v>
      </c>
      <c r="P683" s="1" t="s">
        <v>13227</v>
      </c>
      <c r="Q683" s="1" t="s">
        <v>13227</v>
      </c>
      <c r="R683" s="1" t="s">
        <v>13866</v>
      </c>
      <c r="S683" s="1" t="s">
        <v>681</v>
      </c>
      <c r="T683" s="1"/>
      <c r="U683" s="1"/>
      <c r="V683" s="1" t="s">
        <v>13882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5721</v>
      </c>
      <c r="G684" s="1" t="s">
        <v>7349</v>
      </c>
      <c r="H684" s="1" t="s">
        <v>8944</v>
      </c>
      <c r="I684" s="1" t="s">
        <v>10565</v>
      </c>
      <c r="J684" s="1"/>
      <c r="K684" s="1" t="s">
        <v>11547</v>
      </c>
      <c r="L684" s="1" t="s">
        <v>682</v>
      </c>
      <c r="M684" s="1" t="s">
        <v>12229</v>
      </c>
      <c r="N684" s="1" t="s">
        <v>13219</v>
      </c>
      <c r="O684" s="1" t="s">
        <v>682</v>
      </c>
      <c r="P684" s="1" t="s">
        <v>13227</v>
      </c>
      <c r="Q684" s="1" t="s">
        <v>13227</v>
      </c>
      <c r="R684" s="1" t="s">
        <v>13866</v>
      </c>
      <c r="S684" s="1" t="s">
        <v>682</v>
      </c>
      <c r="T684" s="1"/>
      <c r="U684" s="1"/>
      <c r="V684" s="1" t="s">
        <v>13882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5722</v>
      </c>
      <c r="G685" s="1" t="s">
        <v>7350</v>
      </c>
      <c r="H685" s="1" t="s">
        <v>8943</v>
      </c>
      <c r="I685" s="1" t="s">
        <v>10566</v>
      </c>
      <c r="J685" s="1"/>
      <c r="K685" s="1" t="s">
        <v>11547</v>
      </c>
      <c r="L685" s="1" t="s">
        <v>683</v>
      </c>
      <c r="M685" s="1" t="s">
        <v>12230</v>
      </c>
      <c r="N685" s="1" t="s">
        <v>13219</v>
      </c>
      <c r="O685" s="1" t="s">
        <v>683</v>
      </c>
      <c r="P685" s="1" t="s">
        <v>13227</v>
      </c>
      <c r="Q685" s="1" t="s">
        <v>13227</v>
      </c>
      <c r="R685" s="1" t="s">
        <v>13866</v>
      </c>
      <c r="S685" s="1" t="s">
        <v>683</v>
      </c>
      <c r="T685" s="1"/>
      <c r="U685" s="1"/>
      <c r="V685" s="1" t="s">
        <v>13882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5723</v>
      </c>
      <c r="G686" s="1" t="s">
        <v>7351</v>
      </c>
      <c r="H686" s="1" t="s">
        <v>8945</v>
      </c>
      <c r="I686" s="1" t="s">
        <v>10567</v>
      </c>
      <c r="J686" s="1"/>
      <c r="K686" s="1" t="s">
        <v>11547</v>
      </c>
      <c r="L686" s="1" t="s">
        <v>684</v>
      </c>
      <c r="M686" s="1" t="s">
        <v>12231</v>
      </c>
      <c r="N686" s="1" t="s">
        <v>13219</v>
      </c>
      <c r="O686" s="1" t="s">
        <v>684</v>
      </c>
      <c r="P686" s="1" t="s">
        <v>13227</v>
      </c>
      <c r="Q686" s="1" t="s">
        <v>13227</v>
      </c>
      <c r="R686" s="1" t="s">
        <v>13866</v>
      </c>
      <c r="S686" s="1" t="s">
        <v>684</v>
      </c>
      <c r="T686" s="1"/>
      <c r="U686" s="1"/>
      <c r="V686" s="1" t="s">
        <v>13882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5724</v>
      </c>
      <c r="G687" s="1" t="s">
        <v>7352</v>
      </c>
      <c r="H687" s="1" t="s">
        <v>8946</v>
      </c>
      <c r="I687" s="1" t="s">
        <v>10568</v>
      </c>
      <c r="J687" s="1"/>
      <c r="K687" s="1" t="s">
        <v>11547</v>
      </c>
      <c r="L687" s="1" t="s">
        <v>685</v>
      </c>
      <c r="M687" s="1" t="s">
        <v>12232</v>
      </c>
      <c r="N687" s="1" t="s">
        <v>13219</v>
      </c>
      <c r="O687" s="1" t="s">
        <v>685</v>
      </c>
      <c r="P687" s="1" t="s">
        <v>13227</v>
      </c>
      <c r="Q687" s="1" t="s">
        <v>13227</v>
      </c>
      <c r="R687" s="1" t="s">
        <v>13866</v>
      </c>
      <c r="S687" s="1" t="s">
        <v>685</v>
      </c>
      <c r="T687" s="1"/>
      <c r="U687" s="1"/>
      <c r="V687" s="1" t="s">
        <v>13882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5725</v>
      </c>
      <c r="G688" s="1" t="s">
        <v>7353</v>
      </c>
      <c r="H688" s="1" t="s">
        <v>8947</v>
      </c>
      <c r="I688" s="1" t="s">
        <v>10569</v>
      </c>
      <c r="J688" s="1"/>
      <c r="K688" s="1" t="s">
        <v>11547</v>
      </c>
      <c r="L688" s="1" t="s">
        <v>686</v>
      </c>
      <c r="M688" s="1" t="s">
        <v>12233</v>
      </c>
      <c r="N688" s="1" t="s">
        <v>13219</v>
      </c>
      <c r="O688" s="1" t="s">
        <v>686</v>
      </c>
      <c r="P688" s="1" t="s">
        <v>13227</v>
      </c>
      <c r="Q688" s="1" t="s">
        <v>13227</v>
      </c>
      <c r="R688" s="1" t="s">
        <v>13866</v>
      </c>
      <c r="S688" s="1" t="s">
        <v>686</v>
      </c>
      <c r="T688" s="1"/>
      <c r="U688" s="1"/>
      <c r="V688" s="1" t="s">
        <v>13882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5726</v>
      </c>
      <c r="G689" s="1" t="s">
        <v>7354</v>
      </c>
      <c r="H689" s="1" t="s">
        <v>8948</v>
      </c>
      <c r="I689" s="1" t="s">
        <v>10570</v>
      </c>
      <c r="J689" s="1"/>
      <c r="K689" s="1" t="s">
        <v>11547</v>
      </c>
      <c r="L689" s="1" t="s">
        <v>687</v>
      </c>
      <c r="M689" s="1" t="s">
        <v>12234</v>
      </c>
      <c r="N689" s="1" t="s">
        <v>13219</v>
      </c>
      <c r="O689" s="1" t="s">
        <v>687</v>
      </c>
      <c r="P689" s="1" t="s">
        <v>13227</v>
      </c>
      <c r="Q689" s="1" t="s">
        <v>13227</v>
      </c>
      <c r="R689" s="1" t="s">
        <v>13866</v>
      </c>
      <c r="S689" s="1" t="s">
        <v>687</v>
      </c>
      <c r="T689" s="1"/>
      <c r="U689" s="1"/>
      <c r="V689" s="1" t="s">
        <v>13882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5727</v>
      </c>
      <c r="G690" s="1" t="s">
        <v>7355</v>
      </c>
      <c r="H690" s="1" t="s">
        <v>8949</v>
      </c>
      <c r="I690" s="1" t="s">
        <v>10571</v>
      </c>
      <c r="J690" s="1"/>
      <c r="K690" s="1" t="s">
        <v>11547</v>
      </c>
      <c r="L690" s="1" t="s">
        <v>688</v>
      </c>
      <c r="M690" s="1" t="s">
        <v>12235</v>
      </c>
      <c r="N690" s="1" t="s">
        <v>13219</v>
      </c>
      <c r="O690" s="1" t="s">
        <v>688</v>
      </c>
      <c r="P690" s="1" t="s">
        <v>13227</v>
      </c>
      <c r="Q690" s="1" t="s">
        <v>13227</v>
      </c>
      <c r="R690" s="1" t="s">
        <v>13866</v>
      </c>
      <c r="S690" s="1" t="s">
        <v>688</v>
      </c>
      <c r="T690" s="1"/>
      <c r="U690" s="1"/>
      <c r="V690" s="1" t="s">
        <v>13882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5728</v>
      </c>
      <c r="G691" s="1" t="s">
        <v>7356</v>
      </c>
      <c r="H691" s="1" t="s">
        <v>8950</v>
      </c>
      <c r="I691" s="1" t="s">
        <v>10572</v>
      </c>
      <c r="J691" s="1"/>
      <c r="K691" s="1" t="s">
        <v>11547</v>
      </c>
      <c r="L691" s="1" t="s">
        <v>689</v>
      </c>
      <c r="M691" s="1" t="s">
        <v>12236</v>
      </c>
      <c r="N691" s="1" t="s">
        <v>13219</v>
      </c>
      <c r="O691" s="1" t="s">
        <v>689</v>
      </c>
      <c r="P691" s="1" t="s">
        <v>13227</v>
      </c>
      <c r="Q691" s="1" t="s">
        <v>13227</v>
      </c>
      <c r="R691" s="1" t="s">
        <v>13866</v>
      </c>
      <c r="S691" s="1" t="s">
        <v>689</v>
      </c>
      <c r="T691" s="1"/>
      <c r="U691" s="1"/>
      <c r="V691" s="1" t="s">
        <v>13882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5729</v>
      </c>
      <c r="G692" s="1" t="s">
        <v>7357</v>
      </c>
      <c r="H692" s="1" t="s">
        <v>8951</v>
      </c>
      <c r="I692" s="1" t="s">
        <v>10573</v>
      </c>
      <c r="J692" s="1"/>
      <c r="K692" s="1" t="s">
        <v>11547</v>
      </c>
      <c r="L692" s="1" t="s">
        <v>690</v>
      </c>
      <c r="M692" s="1" t="s">
        <v>12237</v>
      </c>
      <c r="N692" s="1" t="s">
        <v>13219</v>
      </c>
      <c r="O692" s="1" t="s">
        <v>690</v>
      </c>
      <c r="P692" s="1" t="s">
        <v>13227</v>
      </c>
      <c r="Q692" s="1" t="s">
        <v>13227</v>
      </c>
      <c r="R692" s="1" t="s">
        <v>13866</v>
      </c>
      <c r="S692" s="1" t="s">
        <v>690</v>
      </c>
      <c r="T692" s="1"/>
      <c r="U692" s="1"/>
      <c r="V692" s="1" t="s">
        <v>13882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5730</v>
      </c>
      <c r="G693" s="1" t="s">
        <v>7358</v>
      </c>
      <c r="H693" s="1" t="s">
        <v>8952</v>
      </c>
      <c r="I693" s="1" t="s">
        <v>10574</v>
      </c>
      <c r="J693" s="1"/>
      <c r="K693" s="1" t="s">
        <v>11547</v>
      </c>
      <c r="L693" s="1" t="s">
        <v>691</v>
      </c>
      <c r="M693" s="1" t="s">
        <v>12238</v>
      </c>
      <c r="N693" s="1" t="s">
        <v>13219</v>
      </c>
      <c r="O693" s="1" t="s">
        <v>691</v>
      </c>
      <c r="P693" s="1" t="s">
        <v>13227</v>
      </c>
      <c r="Q693" s="1" t="s">
        <v>13227</v>
      </c>
      <c r="R693" s="1" t="s">
        <v>13866</v>
      </c>
      <c r="S693" s="1" t="s">
        <v>691</v>
      </c>
      <c r="T693" s="1"/>
      <c r="U693" s="1"/>
      <c r="V693" s="1" t="s">
        <v>13882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5731</v>
      </c>
      <c r="G694" s="1" t="s">
        <v>7359</v>
      </c>
      <c r="H694" s="1" t="s">
        <v>8953</v>
      </c>
      <c r="I694" s="1" t="s">
        <v>10575</v>
      </c>
      <c r="J694" s="1"/>
      <c r="K694" s="1" t="s">
        <v>11547</v>
      </c>
      <c r="L694" s="1" t="s">
        <v>692</v>
      </c>
      <c r="M694" s="1" t="s">
        <v>12239</v>
      </c>
      <c r="N694" s="1" t="s">
        <v>13219</v>
      </c>
      <c r="O694" s="1" t="s">
        <v>692</v>
      </c>
      <c r="P694" s="1" t="s">
        <v>13227</v>
      </c>
      <c r="Q694" s="1" t="s">
        <v>13227</v>
      </c>
      <c r="R694" s="1" t="s">
        <v>13866</v>
      </c>
      <c r="S694" s="1" t="s">
        <v>692</v>
      </c>
      <c r="T694" s="1"/>
      <c r="U694" s="1"/>
      <c r="V694" s="1" t="s">
        <v>13882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5732</v>
      </c>
      <c r="G695" s="1" t="s">
        <v>7360</v>
      </c>
      <c r="H695" s="1" t="s">
        <v>8954</v>
      </c>
      <c r="I695" s="1" t="s">
        <v>10576</v>
      </c>
      <c r="J695" s="1"/>
      <c r="K695" s="1" t="s">
        <v>11547</v>
      </c>
      <c r="L695" s="1" t="s">
        <v>693</v>
      </c>
      <c r="M695" s="1" t="s">
        <v>12240</v>
      </c>
      <c r="N695" s="1" t="s">
        <v>13219</v>
      </c>
      <c r="O695" s="1" t="s">
        <v>693</v>
      </c>
      <c r="P695" s="1" t="s">
        <v>13227</v>
      </c>
      <c r="Q695" s="1" t="s">
        <v>13227</v>
      </c>
      <c r="R695" s="1" t="s">
        <v>13866</v>
      </c>
      <c r="S695" s="1" t="s">
        <v>693</v>
      </c>
      <c r="T695" s="1"/>
      <c r="U695" s="1"/>
      <c r="V695" s="1" t="s">
        <v>13882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5733</v>
      </c>
      <c r="G696" s="1" t="s">
        <v>7361</v>
      </c>
      <c r="H696" s="1" t="s">
        <v>8955</v>
      </c>
      <c r="I696" s="1" t="s">
        <v>10577</v>
      </c>
      <c r="J696" s="1"/>
      <c r="K696" s="1" t="s">
        <v>11547</v>
      </c>
      <c r="L696" s="1" t="s">
        <v>694</v>
      </c>
      <c r="M696" s="1" t="s">
        <v>12241</v>
      </c>
      <c r="N696" s="1" t="s">
        <v>13219</v>
      </c>
      <c r="O696" s="1" t="s">
        <v>694</v>
      </c>
      <c r="P696" s="1" t="s">
        <v>13227</v>
      </c>
      <c r="Q696" s="1" t="s">
        <v>13227</v>
      </c>
      <c r="R696" s="1" t="s">
        <v>13866</v>
      </c>
      <c r="S696" s="1" t="s">
        <v>694</v>
      </c>
      <c r="T696" s="1"/>
      <c r="U696" s="1"/>
      <c r="V696" s="1" t="s">
        <v>13882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5734</v>
      </c>
      <c r="G697" s="1" t="s">
        <v>7362</v>
      </c>
      <c r="H697" s="1" t="s">
        <v>8956</v>
      </c>
      <c r="I697" s="1" t="s">
        <v>10578</v>
      </c>
      <c r="J697" s="1"/>
      <c r="K697" s="1" t="s">
        <v>11547</v>
      </c>
      <c r="L697" s="1" t="s">
        <v>695</v>
      </c>
      <c r="M697" s="1" t="s">
        <v>12242</v>
      </c>
      <c r="N697" s="1" t="s">
        <v>13219</v>
      </c>
      <c r="O697" s="1" t="s">
        <v>695</v>
      </c>
      <c r="P697" s="1" t="s">
        <v>13227</v>
      </c>
      <c r="Q697" s="1" t="s">
        <v>13227</v>
      </c>
      <c r="R697" s="1" t="s">
        <v>13866</v>
      </c>
      <c r="S697" s="1" t="s">
        <v>695</v>
      </c>
      <c r="T697" s="1"/>
      <c r="U697" s="1"/>
      <c r="V697" s="1" t="s">
        <v>13882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5735</v>
      </c>
      <c r="G698" s="1" t="s">
        <v>7363</v>
      </c>
      <c r="H698" s="1" t="s">
        <v>8957</v>
      </c>
      <c r="I698" s="1" t="s">
        <v>10579</v>
      </c>
      <c r="J698" s="1"/>
      <c r="K698" s="1" t="s">
        <v>11547</v>
      </c>
      <c r="L698" s="1" t="s">
        <v>696</v>
      </c>
      <c r="M698" s="1" t="s">
        <v>12243</v>
      </c>
      <c r="N698" s="1" t="s">
        <v>13219</v>
      </c>
      <c r="O698" s="1" t="s">
        <v>696</v>
      </c>
      <c r="P698" s="1" t="s">
        <v>13227</v>
      </c>
      <c r="Q698" s="1" t="s">
        <v>13227</v>
      </c>
      <c r="R698" s="1" t="s">
        <v>13866</v>
      </c>
      <c r="S698" s="1" t="s">
        <v>696</v>
      </c>
      <c r="T698" s="1"/>
      <c r="U698" s="1"/>
      <c r="V698" s="1" t="s">
        <v>13882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5736</v>
      </c>
      <c r="G699" s="1" t="s">
        <v>7364</v>
      </c>
      <c r="H699" s="1" t="s">
        <v>8958</v>
      </c>
      <c r="I699" s="1" t="s">
        <v>10580</v>
      </c>
      <c r="J699" s="1"/>
      <c r="K699" s="1" t="s">
        <v>11547</v>
      </c>
      <c r="L699" s="1" t="s">
        <v>697</v>
      </c>
      <c r="M699" s="1" t="s">
        <v>12244</v>
      </c>
      <c r="N699" s="1" t="s">
        <v>13219</v>
      </c>
      <c r="O699" s="1" t="s">
        <v>697</v>
      </c>
      <c r="P699" s="1" t="s">
        <v>13227</v>
      </c>
      <c r="Q699" s="1" t="s">
        <v>13227</v>
      </c>
      <c r="R699" s="1" t="s">
        <v>13866</v>
      </c>
      <c r="S699" s="1" t="s">
        <v>697</v>
      </c>
      <c r="T699" s="1"/>
      <c r="U699" s="1"/>
      <c r="V699" s="1" t="s">
        <v>13882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5737</v>
      </c>
      <c r="G700" s="1" t="s">
        <v>7365</v>
      </c>
      <c r="H700" s="1" t="s">
        <v>8959</v>
      </c>
      <c r="I700" s="1" t="s">
        <v>10581</v>
      </c>
      <c r="J700" s="1"/>
      <c r="K700" s="1" t="s">
        <v>11547</v>
      </c>
      <c r="L700" s="1" t="s">
        <v>698</v>
      </c>
      <c r="M700" s="1" t="s">
        <v>12245</v>
      </c>
      <c r="N700" s="1" t="s">
        <v>13219</v>
      </c>
      <c r="O700" s="1" t="s">
        <v>698</v>
      </c>
      <c r="P700" s="1" t="s">
        <v>13227</v>
      </c>
      <c r="Q700" s="1" t="s">
        <v>13227</v>
      </c>
      <c r="R700" s="1" t="s">
        <v>13866</v>
      </c>
      <c r="S700" s="1" t="s">
        <v>698</v>
      </c>
      <c r="T700" s="1"/>
      <c r="U700" s="1"/>
      <c r="V700" s="1" t="s">
        <v>13882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5738</v>
      </c>
      <c r="G701" s="1" t="s">
        <v>7366</v>
      </c>
      <c r="H701" s="1" t="s">
        <v>8960</v>
      </c>
      <c r="I701" s="1" t="s">
        <v>10582</v>
      </c>
      <c r="J701" s="1"/>
      <c r="K701" s="1" t="s">
        <v>11547</v>
      </c>
      <c r="L701" s="1" t="s">
        <v>699</v>
      </c>
      <c r="M701" s="1" t="s">
        <v>12246</v>
      </c>
      <c r="N701" s="1" t="s">
        <v>13219</v>
      </c>
      <c r="O701" s="1" t="s">
        <v>699</v>
      </c>
      <c r="P701" s="1" t="s">
        <v>13227</v>
      </c>
      <c r="Q701" s="1" t="s">
        <v>13227</v>
      </c>
      <c r="R701" s="1" t="s">
        <v>13866</v>
      </c>
      <c r="S701" s="1" t="s">
        <v>699</v>
      </c>
      <c r="T701" s="1"/>
      <c r="U701" s="1"/>
      <c r="V701" s="1" t="s">
        <v>13882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5739</v>
      </c>
      <c r="G702" s="1" t="s">
        <v>7367</v>
      </c>
      <c r="H702" s="1" t="s">
        <v>8961</v>
      </c>
      <c r="I702" s="1" t="s">
        <v>10583</v>
      </c>
      <c r="J702" s="1"/>
      <c r="K702" s="1" t="s">
        <v>11547</v>
      </c>
      <c r="L702" s="1" t="s">
        <v>700</v>
      </c>
      <c r="M702" s="1" t="s">
        <v>12247</v>
      </c>
      <c r="N702" s="1" t="s">
        <v>13219</v>
      </c>
      <c r="O702" s="1" t="s">
        <v>700</v>
      </c>
      <c r="P702" s="1" t="s">
        <v>13227</v>
      </c>
      <c r="Q702" s="1" t="s">
        <v>13227</v>
      </c>
      <c r="R702" s="1" t="s">
        <v>13866</v>
      </c>
      <c r="S702" s="1" t="s">
        <v>700</v>
      </c>
      <c r="T702" s="1"/>
      <c r="U702" s="1"/>
      <c r="V702" s="1" t="s">
        <v>13882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5740</v>
      </c>
      <c r="G703" s="1" t="s">
        <v>7368</v>
      </c>
      <c r="H703" s="1" t="s">
        <v>8962</v>
      </c>
      <c r="I703" s="1" t="s">
        <v>10584</v>
      </c>
      <c r="J703" s="1"/>
      <c r="K703" s="1" t="s">
        <v>11547</v>
      </c>
      <c r="L703" s="1" t="s">
        <v>701</v>
      </c>
      <c r="M703" s="1" t="s">
        <v>12248</v>
      </c>
      <c r="N703" s="1" t="s">
        <v>13219</v>
      </c>
      <c r="O703" s="1" t="s">
        <v>701</v>
      </c>
      <c r="P703" s="1" t="s">
        <v>13227</v>
      </c>
      <c r="Q703" s="1" t="s">
        <v>13227</v>
      </c>
      <c r="R703" s="1" t="s">
        <v>13866</v>
      </c>
      <c r="S703" s="1" t="s">
        <v>701</v>
      </c>
      <c r="T703" s="1"/>
      <c r="U703" s="1"/>
      <c r="V703" s="1" t="s">
        <v>13882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5741</v>
      </c>
      <c r="G704" s="1" t="s">
        <v>7369</v>
      </c>
      <c r="H704" s="1" t="s">
        <v>8963</v>
      </c>
      <c r="I704" s="1" t="s">
        <v>10585</v>
      </c>
      <c r="J704" s="1"/>
      <c r="K704" s="1" t="s">
        <v>11547</v>
      </c>
      <c r="L704" s="1" t="s">
        <v>702</v>
      </c>
      <c r="M704" s="1" t="s">
        <v>12249</v>
      </c>
      <c r="N704" s="1" t="s">
        <v>13219</v>
      </c>
      <c r="O704" s="1" t="s">
        <v>702</v>
      </c>
      <c r="P704" s="1" t="s">
        <v>13227</v>
      </c>
      <c r="Q704" s="1" t="s">
        <v>13227</v>
      </c>
      <c r="R704" s="1" t="s">
        <v>13866</v>
      </c>
      <c r="S704" s="1" t="s">
        <v>702</v>
      </c>
      <c r="T704" s="1"/>
      <c r="U704" s="1"/>
      <c r="V704" s="1" t="s">
        <v>13882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5742</v>
      </c>
      <c r="G705" s="1" t="s">
        <v>7370</v>
      </c>
      <c r="H705" s="1" t="s">
        <v>8964</v>
      </c>
      <c r="I705" s="1" t="s">
        <v>10586</v>
      </c>
      <c r="J705" s="1"/>
      <c r="K705" s="1" t="s">
        <v>11547</v>
      </c>
      <c r="L705" s="1" t="s">
        <v>703</v>
      </c>
      <c r="M705" s="1" t="s">
        <v>12250</v>
      </c>
      <c r="N705" s="1" t="s">
        <v>13219</v>
      </c>
      <c r="O705" s="1" t="s">
        <v>703</v>
      </c>
      <c r="P705" s="1" t="s">
        <v>13227</v>
      </c>
      <c r="Q705" s="1" t="s">
        <v>13227</v>
      </c>
      <c r="R705" s="1" t="s">
        <v>13866</v>
      </c>
      <c r="S705" s="1" t="s">
        <v>703</v>
      </c>
      <c r="T705" s="1"/>
      <c r="U705" s="1"/>
      <c r="V705" s="1" t="s">
        <v>13882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5743</v>
      </c>
      <c r="G706" s="1" t="s">
        <v>7371</v>
      </c>
      <c r="H706" s="1" t="s">
        <v>8965</v>
      </c>
      <c r="I706" s="1" t="s">
        <v>10587</v>
      </c>
      <c r="J706" s="1"/>
      <c r="K706" s="1" t="s">
        <v>11547</v>
      </c>
      <c r="L706" s="1" t="s">
        <v>704</v>
      </c>
      <c r="M706" s="1" t="s">
        <v>12251</v>
      </c>
      <c r="N706" s="1" t="s">
        <v>13219</v>
      </c>
      <c r="O706" s="1" t="s">
        <v>704</v>
      </c>
      <c r="P706" s="1" t="s">
        <v>13227</v>
      </c>
      <c r="Q706" s="1" t="s">
        <v>13227</v>
      </c>
      <c r="R706" s="1" t="s">
        <v>13866</v>
      </c>
      <c r="S706" s="1" t="s">
        <v>704</v>
      </c>
      <c r="T706" s="1"/>
      <c r="U706" s="1"/>
      <c r="V706" s="1" t="s">
        <v>13882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5744</v>
      </c>
      <c r="G707" s="1" t="s">
        <v>7372</v>
      </c>
      <c r="H707" s="1" t="s">
        <v>8966</v>
      </c>
      <c r="I707" s="1" t="s">
        <v>10588</v>
      </c>
      <c r="J707" s="1"/>
      <c r="K707" s="1" t="s">
        <v>11547</v>
      </c>
      <c r="L707" s="1" t="s">
        <v>705</v>
      </c>
      <c r="M707" s="1" t="s">
        <v>12252</v>
      </c>
      <c r="N707" s="1" t="s">
        <v>13219</v>
      </c>
      <c r="O707" s="1" t="s">
        <v>705</v>
      </c>
      <c r="P707" s="1" t="s">
        <v>13227</v>
      </c>
      <c r="Q707" s="1" t="s">
        <v>13227</v>
      </c>
      <c r="R707" s="1" t="s">
        <v>13866</v>
      </c>
      <c r="S707" s="1" t="s">
        <v>705</v>
      </c>
      <c r="T707" s="1"/>
      <c r="U707" s="1"/>
      <c r="V707" s="1" t="s">
        <v>13882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5745</v>
      </c>
      <c r="G708" s="1" t="s">
        <v>7373</v>
      </c>
      <c r="H708" s="1" t="s">
        <v>8967</v>
      </c>
      <c r="I708" s="1" t="s">
        <v>10589</v>
      </c>
      <c r="J708" s="1"/>
      <c r="K708" s="1" t="s">
        <v>11547</v>
      </c>
      <c r="L708" s="1" t="s">
        <v>706</v>
      </c>
      <c r="M708" s="1" t="s">
        <v>12253</v>
      </c>
      <c r="N708" s="1" t="s">
        <v>13219</v>
      </c>
      <c r="O708" s="1" t="s">
        <v>706</v>
      </c>
      <c r="P708" s="1" t="s">
        <v>13227</v>
      </c>
      <c r="Q708" s="1" t="s">
        <v>13227</v>
      </c>
      <c r="R708" s="1" t="s">
        <v>13866</v>
      </c>
      <c r="S708" s="1" t="s">
        <v>706</v>
      </c>
      <c r="T708" s="1"/>
      <c r="U708" s="1"/>
      <c r="V708" s="1" t="s">
        <v>13882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7374</v>
      </c>
      <c r="H709" s="1" t="s">
        <v>8968</v>
      </c>
      <c r="I709" s="1" t="s">
        <v>10590</v>
      </c>
      <c r="J709" s="1"/>
      <c r="K709" s="1" t="s">
        <v>11547</v>
      </c>
      <c r="L709" s="1" t="s">
        <v>707</v>
      </c>
      <c r="M709" s="1" t="s">
        <v>12254</v>
      </c>
      <c r="N709" s="1" t="s">
        <v>13219</v>
      </c>
      <c r="O709" s="1" t="s">
        <v>707</v>
      </c>
      <c r="P709" s="1" t="s">
        <v>13227</v>
      </c>
      <c r="Q709" s="1" t="s">
        <v>13227</v>
      </c>
      <c r="R709" s="1" t="s">
        <v>13866</v>
      </c>
      <c r="S709" s="1" t="s">
        <v>707</v>
      </c>
      <c r="T709" s="1"/>
      <c r="U709" s="1"/>
      <c r="V709" s="1" t="s">
        <v>13882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5747</v>
      </c>
      <c r="G710" s="1" t="s">
        <v>7375</v>
      </c>
      <c r="H710" s="1" t="s">
        <v>8969</v>
      </c>
      <c r="I710" s="1" t="s">
        <v>10591</v>
      </c>
      <c r="J710" s="1"/>
      <c r="K710" s="1" t="s">
        <v>11547</v>
      </c>
      <c r="L710" s="1" t="s">
        <v>708</v>
      </c>
      <c r="M710" s="1" t="s">
        <v>12255</v>
      </c>
      <c r="N710" s="1" t="s">
        <v>13219</v>
      </c>
      <c r="O710" s="1" t="s">
        <v>708</v>
      </c>
      <c r="P710" s="1" t="s">
        <v>13227</v>
      </c>
      <c r="Q710" s="1" t="s">
        <v>13227</v>
      </c>
      <c r="R710" s="1" t="s">
        <v>13866</v>
      </c>
      <c r="S710" s="1" t="s">
        <v>708</v>
      </c>
      <c r="T710" s="1"/>
      <c r="U710" s="1"/>
      <c r="V710" s="1" t="s">
        <v>13882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5748</v>
      </c>
      <c r="G711" s="1" t="s">
        <v>7376</v>
      </c>
      <c r="H711" s="1" t="s">
        <v>8970</v>
      </c>
      <c r="I711" s="1" t="s">
        <v>10592</v>
      </c>
      <c r="J711" s="1"/>
      <c r="K711" s="1" t="s">
        <v>11547</v>
      </c>
      <c r="L711" s="1" t="s">
        <v>709</v>
      </c>
      <c r="M711" s="1" t="s">
        <v>12256</v>
      </c>
      <c r="N711" s="1" t="s">
        <v>13219</v>
      </c>
      <c r="O711" s="1" t="s">
        <v>709</v>
      </c>
      <c r="P711" s="1" t="s">
        <v>13227</v>
      </c>
      <c r="Q711" s="1" t="s">
        <v>13227</v>
      </c>
      <c r="R711" s="1" t="s">
        <v>13866</v>
      </c>
      <c r="S711" s="1" t="s">
        <v>709</v>
      </c>
      <c r="T711" s="1"/>
      <c r="U711" s="1"/>
      <c r="V711" s="1" t="s">
        <v>13882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5749</v>
      </c>
      <c r="G712" s="1" t="s">
        <v>7377</v>
      </c>
      <c r="H712" s="1" t="s">
        <v>8971</v>
      </c>
      <c r="I712" s="1" t="s">
        <v>10593</v>
      </c>
      <c r="J712" s="1"/>
      <c r="K712" s="1" t="s">
        <v>11547</v>
      </c>
      <c r="L712" s="1" t="s">
        <v>710</v>
      </c>
      <c r="M712" s="1" t="s">
        <v>12257</v>
      </c>
      <c r="N712" s="1" t="s">
        <v>13219</v>
      </c>
      <c r="O712" s="1" t="s">
        <v>710</v>
      </c>
      <c r="P712" s="1" t="s">
        <v>13227</v>
      </c>
      <c r="Q712" s="1" t="s">
        <v>13227</v>
      </c>
      <c r="R712" s="1" t="s">
        <v>13866</v>
      </c>
      <c r="S712" s="1" t="s">
        <v>710</v>
      </c>
      <c r="T712" s="1"/>
      <c r="U712" s="1"/>
      <c r="V712" s="1" t="s">
        <v>13882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5750</v>
      </c>
      <c r="G713" s="1" t="s">
        <v>7378</v>
      </c>
      <c r="H713" s="1" t="s">
        <v>8970</v>
      </c>
      <c r="I713" s="1" t="s">
        <v>10594</v>
      </c>
      <c r="J713" s="1"/>
      <c r="K713" s="1" t="s">
        <v>11547</v>
      </c>
      <c r="L713" s="1" t="s">
        <v>711</v>
      </c>
      <c r="M713" s="1" t="s">
        <v>12258</v>
      </c>
      <c r="N713" s="1" t="s">
        <v>13219</v>
      </c>
      <c r="O713" s="1" t="s">
        <v>711</v>
      </c>
      <c r="P713" s="1" t="s">
        <v>13227</v>
      </c>
      <c r="Q713" s="1" t="s">
        <v>13227</v>
      </c>
      <c r="R713" s="1" t="s">
        <v>13866</v>
      </c>
      <c r="S713" s="1" t="s">
        <v>711</v>
      </c>
      <c r="T713" s="1"/>
      <c r="U713" s="1"/>
      <c r="V713" s="1" t="s">
        <v>13882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5751</v>
      </c>
      <c r="G714" s="1" t="s">
        <v>7379</v>
      </c>
      <c r="H714" s="1" t="s">
        <v>8972</v>
      </c>
      <c r="I714" s="1" t="s">
        <v>10595</v>
      </c>
      <c r="J714" s="1"/>
      <c r="K714" s="1" t="s">
        <v>11547</v>
      </c>
      <c r="L714" s="1" t="s">
        <v>712</v>
      </c>
      <c r="M714" s="1" t="s">
        <v>12259</v>
      </c>
      <c r="N714" s="1" t="s">
        <v>13219</v>
      </c>
      <c r="O714" s="1" t="s">
        <v>712</v>
      </c>
      <c r="P714" s="1" t="s">
        <v>13227</v>
      </c>
      <c r="Q714" s="1" t="s">
        <v>13227</v>
      </c>
      <c r="R714" s="1" t="s">
        <v>13866</v>
      </c>
      <c r="S714" s="1" t="s">
        <v>712</v>
      </c>
      <c r="T714" s="1"/>
      <c r="U714" s="1"/>
      <c r="V714" s="1" t="s">
        <v>13882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5752</v>
      </c>
      <c r="G715" s="1" t="s">
        <v>7380</v>
      </c>
      <c r="H715" s="1" t="s">
        <v>8973</v>
      </c>
      <c r="I715" s="1" t="s">
        <v>10596</v>
      </c>
      <c r="J715" s="1"/>
      <c r="K715" s="1" t="s">
        <v>11547</v>
      </c>
      <c r="L715" s="1" t="s">
        <v>713</v>
      </c>
      <c r="M715" s="1" t="s">
        <v>12260</v>
      </c>
      <c r="N715" s="1" t="s">
        <v>13219</v>
      </c>
      <c r="O715" s="1" t="s">
        <v>713</v>
      </c>
      <c r="P715" s="1" t="s">
        <v>13227</v>
      </c>
      <c r="Q715" s="1" t="s">
        <v>13227</v>
      </c>
      <c r="R715" s="1" t="s">
        <v>13866</v>
      </c>
      <c r="S715" s="1" t="s">
        <v>713</v>
      </c>
      <c r="T715" s="1"/>
      <c r="U715" s="1"/>
      <c r="V715" s="1" t="s">
        <v>13882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5753</v>
      </c>
      <c r="G716" s="1" t="s">
        <v>7381</v>
      </c>
      <c r="H716" s="1" t="s">
        <v>8974</v>
      </c>
      <c r="I716" s="1" t="s">
        <v>10597</v>
      </c>
      <c r="J716" s="1"/>
      <c r="K716" s="1" t="s">
        <v>11547</v>
      </c>
      <c r="L716" s="1" t="s">
        <v>714</v>
      </c>
      <c r="M716" s="1" t="s">
        <v>12261</v>
      </c>
      <c r="N716" s="1" t="s">
        <v>13219</v>
      </c>
      <c r="O716" s="1" t="s">
        <v>714</v>
      </c>
      <c r="P716" s="1" t="s">
        <v>13227</v>
      </c>
      <c r="Q716" s="1" t="s">
        <v>13227</v>
      </c>
      <c r="R716" s="1" t="s">
        <v>13866</v>
      </c>
      <c r="S716" s="1" t="s">
        <v>714</v>
      </c>
      <c r="T716" s="1"/>
      <c r="U716" s="1"/>
      <c r="V716" s="1" t="s">
        <v>13882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5754</v>
      </c>
      <c r="G717" s="1" t="s">
        <v>7382</v>
      </c>
      <c r="H717" s="1" t="s">
        <v>8975</v>
      </c>
      <c r="I717" s="1" t="s">
        <v>10598</v>
      </c>
      <c r="J717" s="1"/>
      <c r="K717" s="1" t="s">
        <v>11547</v>
      </c>
      <c r="L717" s="1" t="s">
        <v>715</v>
      </c>
      <c r="M717" s="1" t="s">
        <v>12262</v>
      </c>
      <c r="N717" s="1" t="s">
        <v>13219</v>
      </c>
      <c r="O717" s="1" t="s">
        <v>715</v>
      </c>
      <c r="P717" s="1" t="s">
        <v>13228</v>
      </c>
      <c r="Q717" s="1" t="s">
        <v>13445</v>
      </c>
      <c r="R717" s="1" t="s">
        <v>13866</v>
      </c>
      <c r="S717" s="1" t="s">
        <v>715</v>
      </c>
      <c r="T717" s="1" t="s">
        <v>13871</v>
      </c>
      <c r="U717" s="1"/>
      <c r="V717" s="1" t="s">
        <v>13882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5755</v>
      </c>
      <c r="G718" s="1" t="s">
        <v>7383</v>
      </c>
      <c r="H718" s="1" t="s">
        <v>8976</v>
      </c>
      <c r="I718" s="1" t="s">
        <v>10599</v>
      </c>
      <c r="J718" s="1"/>
      <c r="K718" s="1" t="s">
        <v>11547</v>
      </c>
      <c r="L718" s="1" t="s">
        <v>716</v>
      </c>
      <c r="M718" s="1" t="s">
        <v>12263</v>
      </c>
      <c r="N718" s="1" t="s">
        <v>13219</v>
      </c>
      <c r="O718" s="1" t="s">
        <v>716</v>
      </c>
      <c r="P718" s="1" t="s">
        <v>13228</v>
      </c>
      <c r="Q718" s="1" t="s">
        <v>13446</v>
      </c>
      <c r="R718" s="1" t="s">
        <v>13866</v>
      </c>
      <c r="S718" s="1" t="s">
        <v>716</v>
      </c>
      <c r="T718" s="1"/>
      <c r="U718" s="1"/>
      <c r="V718" s="1" t="s">
        <v>13882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5756</v>
      </c>
      <c r="G719" s="1" t="s">
        <v>7384</v>
      </c>
      <c r="H719" s="1" t="s">
        <v>8977</v>
      </c>
      <c r="I719" s="1" t="s">
        <v>10600</v>
      </c>
      <c r="J719" s="1"/>
      <c r="K719" s="1" t="s">
        <v>11547</v>
      </c>
      <c r="L719" s="1" t="s">
        <v>717</v>
      </c>
      <c r="M719" s="1" t="s">
        <v>12264</v>
      </c>
      <c r="N719" s="1" t="s">
        <v>13219</v>
      </c>
      <c r="O719" s="1" t="s">
        <v>717</v>
      </c>
      <c r="P719" s="1" t="s">
        <v>13228</v>
      </c>
      <c r="Q719" s="1" t="s">
        <v>13447</v>
      </c>
      <c r="R719" s="1" t="s">
        <v>13866</v>
      </c>
      <c r="S719" s="1" t="s">
        <v>717</v>
      </c>
      <c r="T719" s="1"/>
      <c r="U719" s="1"/>
      <c r="V719" s="1" t="s">
        <v>13882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5757</v>
      </c>
      <c r="G720" s="1" t="s">
        <v>7385</v>
      </c>
      <c r="H720" s="1" t="s">
        <v>8978</v>
      </c>
      <c r="I720" s="1" t="s">
        <v>10601</v>
      </c>
      <c r="J720" s="1"/>
      <c r="K720" s="1" t="s">
        <v>11547</v>
      </c>
      <c r="L720" s="1" t="s">
        <v>718</v>
      </c>
      <c r="M720" s="1" t="s">
        <v>12265</v>
      </c>
      <c r="N720" s="1" t="s">
        <v>13219</v>
      </c>
      <c r="O720" s="1" t="s">
        <v>718</v>
      </c>
      <c r="P720" s="1" t="s">
        <v>13228</v>
      </c>
      <c r="Q720" s="1" t="s">
        <v>13448</v>
      </c>
      <c r="R720" s="1" t="s">
        <v>13866</v>
      </c>
      <c r="S720" s="1" t="s">
        <v>718</v>
      </c>
      <c r="T720" s="1"/>
      <c r="U720" s="1"/>
      <c r="V720" s="1" t="s">
        <v>13882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5758</v>
      </c>
      <c r="G721" s="1" t="s">
        <v>7386</v>
      </c>
      <c r="H721" s="1" t="s">
        <v>8979</v>
      </c>
      <c r="I721" s="1" t="s">
        <v>10602</v>
      </c>
      <c r="J721" s="1"/>
      <c r="K721" s="1" t="s">
        <v>11547</v>
      </c>
      <c r="L721" s="1" t="s">
        <v>719</v>
      </c>
      <c r="M721" s="1" t="s">
        <v>12266</v>
      </c>
      <c r="N721" s="1" t="s">
        <v>13219</v>
      </c>
      <c r="O721" s="1" t="s">
        <v>719</v>
      </c>
      <c r="P721" s="1" t="s">
        <v>13228</v>
      </c>
      <c r="Q721" s="1" t="s">
        <v>13449</v>
      </c>
      <c r="R721" s="1" t="s">
        <v>13866</v>
      </c>
      <c r="S721" s="1" t="s">
        <v>719</v>
      </c>
      <c r="T721" s="1"/>
      <c r="U721" s="1"/>
      <c r="V721" s="1" t="s">
        <v>13882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5759</v>
      </c>
      <c r="G722" s="1" t="s">
        <v>7387</v>
      </c>
      <c r="H722" s="1" t="s">
        <v>8970</v>
      </c>
      <c r="I722" s="1" t="s">
        <v>10603</v>
      </c>
      <c r="J722" s="1"/>
      <c r="K722" s="1" t="s">
        <v>11547</v>
      </c>
      <c r="L722" s="1" t="s">
        <v>720</v>
      </c>
      <c r="M722" s="1" t="s">
        <v>12267</v>
      </c>
      <c r="N722" s="1" t="s">
        <v>13219</v>
      </c>
      <c r="O722" s="1" t="s">
        <v>720</v>
      </c>
      <c r="P722" s="1" t="s">
        <v>13228</v>
      </c>
      <c r="Q722" s="1" t="s">
        <v>13450</v>
      </c>
      <c r="R722" s="1" t="s">
        <v>13866</v>
      </c>
      <c r="S722" s="1" t="s">
        <v>720</v>
      </c>
      <c r="T722" s="1"/>
      <c r="U722" s="1"/>
      <c r="V722" s="1" t="s">
        <v>13882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5760</v>
      </c>
      <c r="G723" s="1" t="s">
        <v>7388</v>
      </c>
      <c r="H723" s="1" t="s">
        <v>8980</v>
      </c>
      <c r="I723" s="1" t="s">
        <v>10604</v>
      </c>
      <c r="J723" s="1"/>
      <c r="K723" s="1" t="s">
        <v>11547</v>
      </c>
      <c r="L723" s="1" t="s">
        <v>721</v>
      </c>
      <c r="M723" s="1" t="s">
        <v>12268</v>
      </c>
      <c r="N723" s="1" t="s">
        <v>13219</v>
      </c>
      <c r="O723" s="1" t="s">
        <v>721</v>
      </c>
      <c r="P723" s="1" t="s">
        <v>13228</v>
      </c>
      <c r="Q723" s="1" t="s">
        <v>13451</v>
      </c>
      <c r="R723" s="1" t="s">
        <v>13866</v>
      </c>
      <c r="S723" s="1" t="s">
        <v>721</v>
      </c>
      <c r="T723" s="1"/>
      <c r="U723" s="1"/>
      <c r="V723" s="1" t="s">
        <v>13882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5761</v>
      </c>
      <c r="G724" s="1" t="s">
        <v>7389</v>
      </c>
      <c r="H724" s="1" t="s">
        <v>8981</v>
      </c>
      <c r="I724" s="1" t="s">
        <v>10605</v>
      </c>
      <c r="J724" s="1"/>
      <c r="K724" s="1" t="s">
        <v>11547</v>
      </c>
      <c r="L724" s="1" t="s">
        <v>722</v>
      </c>
      <c r="M724" s="1" t="s">
        <v>12269</v>
      </c>
      <c r="N724" s="1" t="s">
        <v>13219</v>
      </c>
      <c r="O724" s="1" t="s">
        <v>722</v>
      </c>
      <c r="P724" s="1" t="s">
        <v>13228</v>
      </c>
      <c r="Q724" s="1" t="s">
        <v>13452</v>
      </c>
      <c r="R724" s="1" t="s">
        <v>13866</v>
      </c>
      <c r="S724" s="1" t="s">
        <v>722</v>
      </c>
      <c r="T724" s="1"/>
      <c r="U724" s="1"/>
      <c r="V724" s="1" t="s">
        <v>13882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5762</v>
      </c>
      <c r="G725" s="1" t="s">
        <v>7390</v>
      </c>
      <c r="H725" s="1" t="s">
        <v>8982</v>
      </c>
      <c r="I725" s="1" t="s">
        <v>10606</v>
      </c>
      <c r="J725" s="1"/>
      <c r="K725" s="1" t="s">
        <v>11547</v>
      </c>
      <c r="L725" s="1" t="s">
        <v>723</v>
      </c>
      <c r="M725" s="1" t="s">
        <v>12270</v>
      </c>
      <c r="N725" s="1" t="s">
        <v>13219</v>
      </c>
      <c r="O725" s="1" t="s">
        <v>723</v>
      </c>
      <c r="P725" s="1" t="s">
        <v>13228</v>
      </c>
      <c r="Q725" s="1" t="s">
        <v>13453</v>
      </c>
      <c r="R725" s="1" t="s">
        <v>13866</v>
      </c>
      <c r="S725" s="1" t="s">
        <v>723</v>
      </c>
      <c r="T725" s="1"/>
      <c r="U725" s="1"/>
      <c r="V725" s="1" t="s">
        <v>13882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5763</v>
      </c>
      <c r="G726" s="1" t="s">
        <v>7391</v>
      </c>
      <c r="H726" s="1" t="s">
        <v>8983</v>
      </c>
      <c r="I726" s="1" t="s">
        <v>10607</v>
      </c>
      <c r="J726" s="1"/>
      <c r="K726" s="1" t="s">
        <v>11547</v>
      </c>
      <c r="L726" s="1" t="s">
        <v>724</v>
      </c>
      <c r="M726" s="1" t="s">
        <v>12271</v>
      </c>
      <c r="N726" s="1" t="s">
        <v>13219</v>
      </c>
      <c r="O726" s="1" t="s">
        <v>724</v>
      </c>
      <c r="P726" s="1" t="s">
        <v>13228</v>
      </c>
      <c r="Q726" s="1" t="s">
        <v>13454</v>
      </c>
      <c r="R726" s="1" t="s">
        <v>13866</v>
      </c>
      <c r="S726" s="1" t="s">
        <v>724</v>
      </c>
      <c r="T726" s="1"/>
      <c r="U726" s="1"/>
      <c r="V726" s="1" t="s">
        <v>13882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5764</v>
      </c>
      <c r="G727" s="1" t="s">
        <v>7392</v>
      </c>
      <c r="H727" s="1" t="s">
        <v>8984</v>
      </c>
      <c r="I727" s="1" t="s">
        <v>10608</v>
      </c>
      <c r="J727" s="1"/>
      <c r="K727" s="1" t="s">
        <v>11547</v>
      </c>
      <c r="L727" s="1" t="s">
        <v>725</v>
      </c>
      <c r="M727" s="1" t="s">
        <v>12272</v>
      </c>
      <c r="N727" s="1" t="s">
        <v>13219</v>
      </c>
      <c r="O727" s="1" t="s">
        <v>725</v>
      </c>
      <c r="P727" s="1" t="s">
        <v>13228</v>
      </c>
      <c r="Q727" s="1" t="s">
        <v>13455</v>
      </c>
      <c r="R727" s="1" t="s">
        <v>13866</v>
      </c>
      <c r="S727" s="1" t="s">
        <v>725</v>
      </c>
      <c r="T727" s="1"/>
      <c r="U727" s="1"/>
      <c r="V727" s="1" t="s">
        <v>13882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5765</v>
      </c>
      <c r="G728" s="1" t="s">
        <v>7393</v>
      </c>
      <c r="H728" s="1" t="s">
        <v>8985</v>
      </c>
      <c r="I728" s="1" t="s">
        <v>10609</v>
      </c>
      <c r="J728" s="1"/>
      <c r="K728" s="1" t="s">
        <v>11547</v>
      </c>
      <c r="L728" s="1" t="s">
        <v>726</v>
      </c>
      <c r="M728" s="1" t="s">
        <v>12273</v>
      </c>
      <c r="N728" s="1" t="s">
        <v>13219</v>
      </c>
      <c r="O728" s="1" t="s">
        <v>726</v>
      </c>
      <c r="P728" s="1" t="s">
        <v>13228</v>
      </c>
      <c r="Q728" s="1" t="s">
        <v>13456</v>
      </c>
      <c r="R728" s="1" t="s">
        <v>13866</v>
      </c>
      <c r="S728" s="1" t="s">
        <v>726</v>
      </c>
      <c r="T728" s="1"/>
      <c r="U728" s="1"/>
      <c r="V728" s="1" t="s">
        <v>13882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5766</v>
      </c>
      <c r="G729" s="1" t="s">
        <v>7394</v>
      </c>
      <c r="H729" s="1" t="s">
        <v>8986</v>
      </c>
      <c r="I729" s="1" t="s">
        <v>10610</v>
      </c>
      <c r="J729" s="1"/>
      <c r="K729" s="1" t="s">
        <v>11547</v>
      </c>
      <c r="L729" s="1" t="s">
        <v>727</v>
      </c>
      <c r="M729" s="1" t="s">
        <v>12274</v>
      </c>
      <c r="N729" s="1" t="s">
        <v>13219</v>
      </c>
      <c r="O729" s="1" t="s">
        <v>727</v>
      </c>
      <c r="P729" s="1" t="s">
        <v>13228</v>
      </c>
      <c r="Q729" s="1" t="s">
        <v>13457</v>
      </c>
      <c r="R729" s="1" t="s">
        <v>13866</v>
      </c>
      <c r="S729" s="1" t="s">
        <v>727</v>
      </c>
      <c r="T729" s="1"/>
      <c r="U729" s="1"/>
      <c r="V729" s="1" t="s">
        <v>13882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5767</v>
      </c>
      <c r="G730" s="1" t="s">
        <v>7395</v>
      </c>
      <c r="H730" s="1" t="s">
        <v>8987</v>
      </c>
      <c r="I730" s="1" t="s">
        <v>10611</v>
      </c>
      <c r="J730" s="1"/>
      <c r="K730" s="1" t="s">
        <v>11547</v>
      </c>
      <c r="L730" s="1" t="s">
        <v>728</v>
      </c>
      <c r="M730" s="1" t="s">
        <v>12275</v>
      </c>
      <c r="N730" s="1" t="s">
        <v>13219</v>
      </c>
      <c r="O730" s="1" t="s">
        <v>728</v>
      </c>
      <c r="P730" s="1" t="s">
        <v>13228</v>
      </c>
      <c r="Q730" s="1" t="s">
        <v>13458</v>
      </c>
      <c r="R730" s="1" t="s">
        <v>13866</v>
      </c>
      <c r="S730" s="1" t="s">
        <v>728</v>
      </c>
      <c r="T730" s="1"/>
      <c r="U730" s="1"/>
      <c r="V730" s="1" t="s">
        <v>13882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5768</v>
      </c>
      <c r="G731" s="1" t="s">
        <v>7396</v>
      </c>
      <c r="H731" s="1" t="s">
        <v>8988</v>
      </c>
      <c r="I731" s="1" t="s">
        <v>10612</v>
      </c>
      <c r="J731" s="1"/>
      <c r="K731" s="1" t="s">
        <v>11547</v>
      </c>
      <c r="L731" s="1" t="s">
        <v>729</v>
      </c>
      <c r="M731" s="1" t="s">
        <v>12276</v>
      </c>
      <c r="N731" s="1" t="s">
        <v>13219</v>
      </c>
      <c r="O731" s="1" t="s">
        <v>729</v>
      </c>
      <c r="P731" s="1" t="s">
        <v>13228</v>
      </c>
      <c r="Q731" s="1" t="s">
        <v>13459</v>
      </c>
      <c r="R731" s="1" t="s">
        <v>13866</v>
      </c>
      <c r="S731" s="1" t="s">
        <v>729</v>
      </c>
      <c r="T731" s="1"/>
      <c r="U731" s="1"/>
      <c r="V731" s="1" t="s">
        <v>13882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5769</v>
      </c>
      <c r="G732" s="1" t="s">
        <v>7397</v>
      </c>
      <c r="H732" s="1" t="s">
        <v>8989</v>
      </c>
      <c r="I732" s="1" t="s">
        <v>10613</v>
      </c>
      <c r="J732" s="1"/>
      <c r="K732" s="1" t="s">
        <v>11547</v>
      </c>
      <c r="L732" s="1" t="s">
        <v>730</v>
      </c>
      <c r="M732" s="1" t="s">
        <v>12277</v>
      </c>
      <c r="N732" s="1" t="s">
        <v>13219</v>
      </c>
      <c r="O732" s="1" t="s">
        <v>730</v>
      </c>
      <c r="P732" s="1" t="s">
        <v>13228</v>
      </c>
      <c r="Q732" s="1" t="s">
        <v>13460</v>
      </c>
      <c r="R732" s="1" t="s">
        <v>13866</v>
      </c>
      <c r="S732" s="1" t="s">
        <v>730</v>
      </c>
      <c r="T732" s="1"/>
      <c r="U732" s="1"/>
      <c r="V732" s="1" t="s">
        <v>13882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5770</v>
      </c>
      <c r="G733" s="1" t="s">
        <v>7398</v>
      </c>
      <c r="H733" s="1" t="s">
        <v>8990</v>
      </c>
      <c r="I733" s="1" t="s">
        <v>10614</v>
      </c>
      <c r="J733" s="1"/>
      <c r="K733" s="1" t="s">
        <v>11547</v>
      </c>
      <c r="L733" s="1" t="s">
        <v>731</v>
      </c>
      <c r="M733" s="1" t="s">
        <v>12278</v>
      </c>
      <c r="N733" s="1" t="s">
        <v>13219</v>
      </c>
      <c r="O733" s="1" t="s">
        <v>731</v>
      </c>
      <c r="P733" s="1" t="s">
        <v>13228</v>
      </c>
      <c r="Q733" s="1" t="s">
        <v>13461</v>
      </c>
      <c r="R733" s="1" t="s">
        <v>13866</v>
      </c>
      <c r="S733" s="1" t="s">
        <v>731</v>
      </c>
      <c r="T733" s="1"/>
      <c r="U733" s="1"/>
      <c r="V733" s="1" t="s">
        <v>13882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5771</v>
      </c>
      <c r="G734" s="1" t="s">
        <v>7399</v>
      </c>
      <c r="H734" s="1" t="s">
        <v>8991</v>
      </c>
      <c r="I734" s="1" t="s">
        <v>10615</v>
      </c>
      <c r="J734" s="1"/>
      <c r="K734" s="1" t="s">
        <v>11547</v>
      </c>
      <c r="L734" s="1" t="s">
        <v>732</v>
      </c>
      <c r="M734" s="1" t="s">
        <v>12279</v>
      </c>
      <c r="N734" s="1" t="s">
        <v>13219</v>
      </c>
      <c r="O734" s="1" t="s">
        <v>732</v>
      </c>
      <c r="P734" s="1" t="s">
        <v>13228</v>
      </c>
      <c r="Q734" s="1" t="s">
        <v>13462</v>
      </c>
      <c r="R734" s="1" t="s">
        <v>13866</v>
      </c>
      <c r="S734" s="1" t="s">
        <v>732</v>
      </c>
      <c r="T734" s="1"/>
      <c r="U734" s="1"/>
      <c r="V734" s="1" t="s">
        <v>13882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5772</v>
      </c>
      <c r="G735" s="1" t="s">
        <v>7400</v>
      </c>
      <c r="H735" s="1" t="s">
        <v>8992</v>
      </c>
      <c r="I735" s="1" t="s">
        <v>10616</v>
      </c>
      <c r="J735" s="1"/>
      <c r="K735" s="1" t="s">
        <v>11547</v>
      </c>
      <c r="L735" s="1" t="s">
        <v>733</v>
      </c>
      <c r="M735" s="1" t="s">
        <v>12280</v>
      </c>
      <c r="N735" s="1" t="s">
        <v>13219</v>
      </c>
      <c r="O735" s="1" t="s">
        <v>733</v>
      </c>
      <c r="P735" s="1" t="s">
        <v>13228</v>
      </c>
      <c r="Q735" s="1" t="s">
        <v>13463</v>
      </c>
      <c r="R735" s="1" t="s">
        <v>13866</v>
      </c>
      <c r="S735" s="1" t="s">
        <v>733</v>
      </c>
      <c r="T735" s="1"/>
      <c r="U735" s="1"/>
      <c r="V735" s="1" t="s">
        <v>13882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5773</v>
      </c>
      <c r="G736" s="1" t="s">
        <v>7401</v>
      </c>
      <c r="H736" s="1" t="s">
        <v>8993</v>
      </c>
      <c r="I736" s="1" t="s">
        <v>10617</v>
      </c>
      <c r="J736" s="1"/>
      <c r="K736" s="1" t="s">
        <v>11547</v>
      </c>
      <c r="L736" s="1" t="s">
        <v>734</v>
      </c>
      <c r="M736" s="1" t="s">
        <v>12281</v>
      </c>
      <c r="N736" s="1" t="s">
        <v>13219</v>
      </c>
      <c r="O736" s="1" t="s">
        <v>734</v>
      </c>
      <c r="P736" s="1" t="s">
        <v>13228</v>
      </c>
      <c r="Q736" s="1" t="s">
        <v>13464</v>
      </c>
      <c r="R736" s="1" t="s">
        <v>13866</v>
      </c>
      <c r="S736" s="1" t="s">
        <v>734</v>
      </c>
      <c r="T736" s="1"/>
      <c r="U736" s="1"/>
      <c r="V736" s="1" t="s">
        <v>13882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5774</v>
      </c>
      <c r="G737" s="1" t="s">
        <v>7402</v>
      </c>
      <c r="H737" s="1" t="s">
        <v>8994</v>
      </c>
      <c r="I737" s="1" t="s">
        <v>10618</v>
      </c>
      <c r="J737" s="1"/>
      <c r="K737" s="1" t="s">
        <v>11547</v>
      </c>
      <c r="L737" s="1" t="s">
        <v>735</v>
      </c>
      <c r="M737" s="1" t="s">
        <v>12282</v>
      </c>
      <c r="N737" s="1" t="s">
        <v>13219</v>
      </c>
      <c r="O737" s="1" t="s">
        <v>735</v>
      </c>
      <c r="P737" s="1" t="s">
        <v>13228</v>
      </c>
      <c r="Q737" s="1" t="s">
        <v>13465</v>
      </c>
      <c r="R737" s="1" t="s">
        <v>13866</v>
      </c>
      <c r="S737" s="1" t="s">
        <v>735</v>
      </c>
      <c r="T737" s="1"/>
      <c r="U737" s="1"/>
      <c r="V737" s="1" t="s">
        <v>13882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5775</v>
      </c>
      <c r="G738" s="1" t="s">
        <v>7403</v>
      </c>
      <c r="H738" s="1" t="s">
        <v>8995</v>
      </c>
      <c r="I738" s="1" t="s">
        <v>10619</v>
      </c>
      <c r="J738" s="1"/>
      <c r="K738" s="1" t="s">
        <v>11547</v>
      </c>
      <c r="L738" s="1" t="s">
        <v>736</v>
      </c>
      <c r="M738" s="1" t="s">
        <v>12283</v>
      </c>
      <c r="N738" s="1" t="s">
        <v>13219</v>
      </c>
      <c r="O738" s="1" t="s">
        <v>736</v>
      </c>
      <c r="P738" s="1" t="s">
        <v>13228</v>
      </c>
      <c r="Q738" s="1" t="s">
        <v>13466</v>
      </c>
      <c r="R738" s="1" t="s">
        <v>13866</v>
      </c>
      <c r="S738" s="1" t="s">
        <v>736</v>
      </c>
      <c r="T738" s="1"/>
      <c r="U738" s="1"/>
      <c r="V738" s="1" t="s">
        <v>13882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5776</v>
      </c>
      <c r="G739" s="1" t="s">
        <v>7404</v>
      </c>
      <c r="H739" s="1" t="s">
        <v>8996</v>
      </c>
      <c r="I739" s="1" t="s">
        <v>10620</v>
      </c>
      <c r="J739" s="1"/>
      <c r="K739" s="1" t="s">
        <v>11547</v>
      </c>
      <c r="L739" s="1" t="s">
        <v>737</v>
      </c>
      <c r="M739" s="1" t="s">
        <v>12284</v>
      </c>
      <c r="N739" s="1" t="s">
        <v>13219</v>
      </c>
      <c r="O739" s="1" t="s">
        <v>737</v>
      </c>
      <c r="P739" s="1" t="s">
        <v>13228</v>
      </c>
      <c r="Q739" s="1" t="s">
        <v>13467</v>
      </c>
      <c r="R739" s="1" t="s">
        <v>13866</v>
      </c>
      <c r="S739" s="1" t="s">
        <v>737</v>
      </c>
      <c r="T739" s="1"/>
      <c r="U739" s="1"/>
      <c r="V739" s="1" t="s">
        <v>13882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5777</v>
      </c>
      <c r="G740" s="1" t="s">
        <v>7405</v>
      </c>
      <c r="H740" s="1" t="s">
        <v>8982</v>
      </c>
      <c r="I740" s="1" t="s">
        <v>10621</v>
      </c>
      <c r="J740" s="1"/>
      <c r="K740" s="1" t="s">
        <v>11547</v>
      </c>
      <c r="L740" s="1" t="s">
        <v>738</v>
      </c>
      <c r="M740" s="1" t="s">
        <v>12285</v>
      </c>
      <c r="N740" s="1" t="s">
        <v>13219</v>
      </c>
      <c r="O740" s="1" t="s">
        <v>738</v>
      </c>
      <c r="P740" s="1" t="s">
        <v>13228</v>
      </c>
      <c r="Q740" s="1" t="s">
        <v>13453</v>
      </c>
      <c r="R740" s="1" t="s">
        <v>13866</v>
      </c>
      <c r="S740" s="1" t="s">
        <v>738</v>
      </c>
      <c r="T740" s="1"/>
      <c r="U740" s="1"/>
      <c r="V740" s="1" t="s">
        <v>13882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5778</v>
      </c>
      <c r="G741" s="1" t="s">
        <v>7406</v>
      </c>
      <c r="H741" s="1" t="s">
        <v>8997</v>
      </c>
      <c r="I741" s="1" t="s">
        <v>10622</v>
      </c>
      <c r="J741" s="1"/>
      <c r="K741" s="1" t="s">
        <v>11547</v>
      </c>
      <c r="L741" s="1" t="s">
        <v>739</v>
      </c>
      <c r="M741" s="1" t="s">
        <v>12286</v>
      </c>
      <c r="N741" s="1" t="s">
        <v>13219</v>
      </c>
      <c r="O741" s="1" t="s">
        <v>739</v>
      </c>
      <c r="P741" s="1" t="s">
        <v>13228</v>
      </c>
      <c r="Q741" s="1" t="s">
        <v>13468</v>
      </c>
      <c r="R741" s="1" t="s">
        <v>13866</v>
      </c>
      <c r="S741" s="1" t="s">
        <v>739</v>
      </c>
      <c r="T741" s="1"/>
      <c r="U741" s="1"/>
      <c r="V741" s="1" t="s">
        <v>13882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5779</v>
      </c>
      <c r="G742" s="1" t="s">
        <v>7407</v>
      </c>
      <c r="H742" s="1" t="s">
        <v>8998</v>
      </c>
      <c r="I742" s="1" t="s">
        <v>10623</v>
      </c>
      <c r="J742" s="1"/>
      <c r="K742" s="1" t="s">
        <v>11547</v>
      </c>
      <c r="L742" s="1" t="s">
        <v>740</v>
      </c>
      <c r="M742" s="1" t="s">
        <v>12287</v>
      </c>
      <c r="N742" s="1" t="s">
        <v>13219</v>
      </c>
      <c r="O742" s="1" t="s">
        <v>740</v>
      </c>
      <c r="P742" s="1" t="s">
        <v>13228</v>
      </c>
      <c r="Q742" s="1" t="s">
        <v>13469</v>
      </c>
      <c r="R742" s="1" t="s">
        <v>13866</v>
      </c>
      <c r="S742" s="1" t="s">
        <v>740</v>
      </c>
      <c r="T742" s="1"/>
      <c r="U742" s="1"/>
      <c r="V742" s="1" t="s">
        <v>13882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5780</v>
      </c>
      <c r="G743" s="1" t="s">
        <v>7408</v>
      </c>
      <c r="H743" s="1" t="s">
        <v>8999</v>
      </c>
      <c r="I743" s="1" t="s">
        <v>10624</v>
      </c>
      <c r="J743" s="1"/>
      <c r="K743" s="1" t="s">
        <v>11547</v>
      </c>
      <c r="L743" s="1" t="s">
        <v>741</v>
      </c>
      <c r="M743" s="1" t="s">
        <v>12288</v>
      </c>
      <c r="N743" s="1" t="s">
        <v>13219</v>
      </c>
      <c r="O743" s="1" t="s">
        <v>741</v>
      </c>
      <c r="P743" s="1" t="s">
        <v>13228</v>
      </c>
      <c r="Q743" s="1" t="s">
        <v>13470</v>
      </c>
      <c r="R743" s="1" t="s">
        <v>13866</v>
      </c>
      <c r="S743" s="1" t="s">
        <v>741</v>
      </c>
      <c r="T743" s="1"/>
      <c r="U743" s="1"/>
      <c r="V743" s="1" t="s">
        <v>13882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5781</v>
      </c>
      <c r="G744" s="1" t="s">
        <v>7409</v>
      </c>
      <c r="H744" s="1" t="s">
        <v>9000</v>
      </c>
      <c r="I744" s="1" t="s">
        <v>10625</v>
      </c>
      <c r="J744" s="1"/>
      <c r="K744" s="1" t="s">
        <v>11547</v>
      </c>
      <c r="L744" s="1" t="s">
        <v>742</v>
      </c>
      <c r="M744" s="1" t="s">
        <v>12289</v>
      </c>
      <c r="N744" s="1" t="s">
        <v>13219</v>
      </c>
      <c r="O744" s="1" t="s">
        <v>742</v>
      </c>
      <c r="P744" s="1" t="s">
        <v>13228</v>
      </c>
      <c r="Q744" s="1" t="s">
        <v>13471</v>
      </c>
      <c r="R744" s="1" t="s">
        <v>13866</v>
      </c>
      <c r="S744" s="1" t="s">
        <v>742</v>
      </c>
      <c r="T744" s="1"/>
      <c r="U744" s="1"/>
      <c r="V744" s="1" t="s">
        <v>13882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5782</v>
      </c>
      <c r="G745" s="1" t="s">
        <v>7410</v>
      </c>
      <c r="H745" s="1" t="s">
        <v>9001</v>
      </c>
      <c r="I745" s="1" t="s">
        <v>10626</v>
      </c>
      <c r="J745" s="1"/>
      <c r="K745" s="1" t="s">
        <v>11547</v>
      </c>
      <c r="L745" s="1" t="s">
        <v>743</v>
      </c>
      <c r="M745" s="1" t="s">
        <v>12290</v>
      </c>
      <c r="N745" s="1" t="s">
        <v>13219</v>
      </c>
      <c r="O745" s="1" t="s">
        <v>743</v>
      </c>
      <c r="P745" s="1" t="s">
        <v>13228</v>
      </c>
      <c r="Q745" s="1" t="s">
        <v>13472</v>
      </c>
      <c r="R745" s="1" t="s">
        <v>13866</v>
      </c>
      <c r="S745" s="1" t="s">
        <v>743</v>
      </c>
      <c r="T745" s="1"/>
      <c r="U745" s="1"/>
      <c r="V745" s="1" t="s">
        <v>13882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5783</v>
      </c>
      <c r="G746" s="1" t="s">
        <v>7411</v>
      </c>
      <c r="H746" s="1" t="s">
        <v>9002</v>
      </c>
      <c r="I746" s="1" t="s">
        <v>10627</v>
      </c>
      <c r="J746" s="1"/>
      <c r="K746" s="1" t="s">
        <v>11547</v>
      </c>
      <c r="L746" s="1" t="s">
        <v>744</v>
      </c>
      <c r="M746" s="1" t="s">
        <v>12291</v>
      </c>
      <c r="N746" s="1" t="s">
        <v>13219</v>
      </c>
      <c r="O746" s="1" t="s">
        <v>744</v>
      </c>
      <c r="P746" s="1" t="s">
        <v>13228</v>
      </c>
      <c r="Q746" s="1" t="s">
        <v>13473</v>
      </c>
      <c r="R746" s="1" t="s">
        <v>13866</v>
      </c>
      <c r="S746" s="1" t="s">
        <v>744</v>
      </c>
      <c r="T746" s="1"/>
      <c r="U746" s="1"/>
      <c r="V746" s="1" t="s">
        <v>13882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5784</v>
      </c>
      <c r="G747" s="1" t="s">
        <v>7412</v>
      </c>
      <c r="H747" s="1" t="s">
        <v>9003</v>
      </c>
      <c r="I747" s="1" t="s">
        <v>10628</v>
      </c>
      <c r="J747" s="1"/>
      <c r="K747" s="1" t="s">
        <v>11547</v>
      </c>
      <c r="L747" s="1" t="s">
        <v>745</v>
      </c>
      <c r="M747" s="1" t="s">
        <v>12292</v>
      </c>
      <c r="N747" s="1" t="s">
        <v>13219</v>
      </c>
      <c r="O747" s="1" t="s">
        <v>745</v>
      </c>
      <c r="P747" s="1" t="s">
        <v>13228</v>
      </c>
      <c r="Q747" s="1" t="s">
        <v>13474</v>
      </c>
      <c r="R747" s="1" t="s">
        <v>13866</v>
      </c>
      <c r="S747" s="1" t="s">
        <v>745</v>
      </c>
      <c r="T747" s="1"/>
      <c r="U747" s="1"/>
      <c r="V747" s="1" t="s">
        <v>13882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5785</v>
      </c>
      <c r="G748" s="1" t="s">
        <v>7413</v>
      </c>
      <c r="H748" s="1" t="s">
        <v>9000</v>
      </c>
      <c r="I748" s="1" t="s">
        <v>10629</v>
      </c>
      <c r="J748" s="1"/>
      <c r="K748" s="1" t="s">
        <v>11547</v>
      </c>
      <c r="L748" s="1" t="s">
        <v>746</v>
      </c>
      <c r="M748" s="1" t="s">
        <v>12293</v>
      </c>
      <c r="N748" s="1" t="s">
        <v>13219</v>
      </c>
      <c r="O748" s="1" t="s">
        <v>746</v>
      </c>
      <c r="P748" s="1" t="s">
        <v>13228</v>
      </c>
      <c r="Q748" s="1" t="s">
        <v>13471</v>
      </c>
      <c r="R748" s="1" t="s">
        <v>13866</v>
      </c>
      <c r="S748" s="1" t="s">
        <v>746</v>
      </c>
      <c r="T748" s="1"/>
      <c r="U748" s="1"/>
      <c r="V748" s="1" t="s">
        <v>13882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5786</v>
      </c>
      <c r="G749" s="1" t="s">
        <v>7414</v>
      </c>
      <c r="H749" s="1" t="s">
        <v>8981</v>
      </c>
      <c r="I749" s="1" t="s">
        <v>10630</v>
      </c>
      <c r="J749" s="1"/>
      <c r="K749" s="1" t="s">
        <v>11547</v>
      </c>
      <c r="L749" s="1" t="s">
        <v>747</v>
      </c>
      <c r="M749" s="1" t="s">
        <v>12294</v>
      </c>
      <c r="N749" s="1" t="s">
        <v>13219</v>
      </c>
      <c r="O749" s="1" t="s">
        <v>747</v>
      </c>
      <c r="P749" s="1" t="s">
        <v>13228</v>
      </c>
      <c r="Q749" s="1" t="s">
        <v>13452</v>
      </c>
      <c r="R749" s="1" t="s">
        <v>13866</v>
      </c>
      <c r="S749" s="1" t="s">
        <v>747</v>
      </c>
      <c r="T749" s="1"/>
      <c r="U749" s="1"/>
      <c r="V749" s="1" t="s">
        <v>13882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5787</v>
      </c>
      <c r="G750" s="1" t="s">
        <v>7415</v>
      </c>
      <c r="H750" s="1" t="s">
        <v>9004</v>
      </c>
      <c r="I750" s="1" t="s">
        <v>10631</v>
      </c>
      <c r="J750" s="1"/>
      <c r="K750" s="1" t="s">
        <v>11547</v>
      </c>
      <c r="L750" s="1" t="s">
        <v>748</v>
      </c>
      <c r="M750" s="1" t="s">
        <v>12295</v>
      </c>
      <c r="N750" s="1" t="s">
        <v>13219</v>
      </c>
      <c r="O750" s="1" t="s">
        <v>748</v>
      </c>
      <c r="P750" s="1" t="s">
        <v>13228</v>
      </c>
      <c r="Q750" s="1" t="s">
        <v>13475</v>
      </c>
      <c r="R750" s="1" t="s">
        <v>13866</v>
      </c>
      <c r="S750" s="1" t="s">
        <v>748</v>
      </c>
      <c r="T750" s="1"/>
      <c r="U750" s="1"/>
      <c r="V750" s="1" t="s">
        <v>13882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5788</v>
      </c>
      <c r="G751" s="1" t="s">
        <v>7416</v>
      </c>
      <c r="H751" s="1" t="s">
        <v>9005</v>
      </c>
      <c r="I751" s="1" t="s">
        <v>10632</v>
      </c>
      <c r="J751" s="1"/>
      <c r="K751" s="1" t="s">
        <v>11547</v>
      </c>
      <c r="L751" s="1" t="s">
        <v>749</v>
      </c>
      <c r="M751" s="1" t="s">
        <v>12296</v>
      </c>
      <c r="N751" s="1" t="s">
        <v>13219</v>
      </c>
      <c r="O751" s="1" t="s">
        <v>749</v>
      </c>
      <c r="P751" s="1" t="s">
        <v>13228</v>
      </c>
      <c r="Q751" s="1" t="s">
        <v>13476</v>
      </c>
      <c r="R751" s="1" t="s">
        <v>13866</v>
      </c>
      <c r="S751" s="1" t="s">
        <v>749</v>
      </c>
      <c r="T751" s="1"/>
      <c r="U751" s="1"/>
      <c r="V751" s="1" t="s">
        <v>13882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5789</v>
      </c>
      <c r="G752" s="1" t="s">
        <v>7417</v>
      </c>
      <c r="H752" s="1" t="s">
        <v>9006</v>
      </c>
      <c r="I752" s="1" t="s">
        <v>10633</v>
      </c>
      <c r="J752" s="1"/>
      <c r="K752" s="1" t="s">
        <v>11547</v>
      </c>
      <c r="L752" s="1" t="s">
        <v>750</v>
      </c>
      <c r="M752" s="1" t="s">
        <v>12297</v>
      </c>
      <c r="N752" s="1" t="s">
        <v>13219</v>
      </c>
      <c r="O752" s="1" t="s">
        <v>750</v>
      </c>
      <c r="P752" s="1" t="s">
        <v>13228</v>
      </c>
      <c r="Q752" s="1" t="s">
        <v>13477</v>
      </c>
      <c r="R752" s="1" t="s">
        <v>13866</v>
      </c>
      <c r="S752" s="1" t="s">
        <v>750</v>
      </c>
      <c r="T752" s="1"/>
      <c r="U752" s="1"/>
      <c r="V752" s="1" t="s">
        <v>13882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5790</v>
      </c>
      <c r="G753" s="1" t="s">
        <v>7418</v>
      </c>
      <c r="H753" s="1" t="s">
        <v>9007</v>
      </c>
      <c r="I753" s="1" t="s">
        <v>10634</v>
      </c>
      <c r="J753" s="1"/>
      <c r="K753" s="1" t="s">
        <v>11547</v>
      </c>
      <c r="L753" s="1" t="s">
        <v>751</v>
      </c>
      <c r="M753" s="1" t="s">
        <v>12298</v>
      </c>
      <c r="N753" s="1" t="s">
        <v>13219</v>
      </c>
      <c r="O753" s="1" t="s">
        <v>751</v>
      </c>
      <c r="P753" s="1" t="s">
        <v>13228</v>
      </c>
      <c r="Q753" s="1" t="s">
        <v>13478</v>
      </c>
      <c r="R753" s="1" t="s">
        <v>13866</v>
      </c>
      <c r="S753" s="1" t="s">
        <v>751</v>
      </c>
      <c r="T753" s="1"/>
      <c r="U753" s="1"/>
      <c r="V753" s="1" t="s">
        <v>13882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7419</v>
      </c>
      <c r="H754" s="1" t="s">
        <v>9008</v>
      </c>
      <c r="I754" s="1" t="s">
        <v>10635</v>
      </c>
      <c r="J754" s="1"/>
      <c r="K754" s="1" t="s">
        <v>11547</v>
      </c>
      <c r="L754" s="1" t="s">
        <v>752</v>
      </c>
      <c r="M754" s="1" t="s">
        <v>12299</v>
      </c>
      <c r="N754" s="1" t="s">
        <v>13219</v>
      </c>
      <c r="O754" s="1" t="s">
        <v>752</v>
      </c>
      <c r="P754" s="1" t="s">
        <v>13228</v>
      </c>
      <c r="Q754" s="1" t="s">
        <v>13479</v>
      </c>
      <c r="R754" s="1" t="s">
        <v>13866</v>
      </c>
      <c r="S754" s="1" t="s">
        <v>752</v>
      </c>
      <c r="T754" s="1"/>
      <c r="U754" s="1"/>
      <c r="V754" s="1" t="s">
        <v>13882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7420</v>
      </c>
      <c r="H755" s="1" t="s">
        <v>9009</v>
      </c>
      <c r="I755" s="1" t="s">
        <v>10636</v>
      </c>
      <c r="J755" s="1"/>
      <c r="K755" s="1" t="s">
        <v>11547</v>
      </c>
      <c r="L755" s="1" t="s">
        <v>753</v>
      </c>
      <c r="M755" s="1" t="s">
        <v>12300</v>
      </c>
      <c r="N755" s="1" t="s">
        <v>13219</v>
      </c>
      <c r="O755" s="1" t="s">
        <v>753</v>
      </c>
      <c r="P755" s="1" t="s">
        <v>13228</v>
      </c>
      <c r="Q755" s="1" t="s">
        <v>13480</v>
      </c>
      <c r="R755" s="1" t="s">
        <v>13866</v>
      </c>
      <c r="S755" s="1" t="s">
        <v>753</v>
      </c>
      <c r="T755" s="1"/>
      <c r="U755" s="1"/>
      <c r="V755" s="1" t="s">
        <v>13882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7421</v>
      </c>
      <c r="H756" s="1" t="s">
        <v>9010</v>
      </c>
      <c r="I756" s="1" t="s">
        <v>10637</v>
      </c>
      <c r="J756" s="1"/>
      <c r="K756" s="1" t="s">
        <v>11547</v>
      </c>
      <c r="L756" s="1" t="s">
        <v>754</v>
      </c>
      <c r="M756" s="1" t="s">
        <v>12301</v>
      </c>
      <c r="N756" s="1" t="s">
        <v>13219</v>
      </c>
      <c r="O756" s="1" t="s">
        <v>754</v>
      </c>
      <c r="P756" s="1" t="s">
        <v>13228</v>
      </c>
      <c r="Q756" s="1" t="s">
        <v>13481</v>
      </c>
      <c r="R756" s="1" t="s">
        <v>13866</v>
      </c>
      <c r="S756" s="1" t="s">
        <v>754</v>
      </c>
      <c r="T756" s="1"/>
      <c r="U756" s="1"/>
      <c r="V756" s="1" t="s">
        <v>13882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5794</v>
      </c>
      <c r="G757" s="1" t="s">
        <v>7422</v>
      </c>
      <c r="H757" s="1" t="s">
        <v>7422</v>
      </c>
      <c r="I757" s="1" t="s">
        <v>10638</v>
      </c>
      <c r="J757" s="1"/>
      <c r="K757" s="1" t="s">
        <v>11547</v>
      </c>
      <c r="L757" s="1" t="s">
        <v>755</v>
      </c>
      <c r="M757" s="1" t="s">
        <v>12302</v>
      </c>
      <c r="N757" s="1" t="s">
        <v>13219</v>
      </c>
      <c r="O757" s="1" t="s">
        <v>755</v>
      </c>
      <c r="P757" s="1" t="s">
        <v>13228</v>
      </c>
      <c r="Q757" s="1" t="s">
        <v>13482</v>
      </c>
      <c r="R757" s="1" t="s">
        <v>13866</v>
      </c>
      <c r="S757" s="1" t="s">
        <v>755</v>
      </c>
      <c r="T757" s="1"/>
      <c r="U757" s="1"/>
      <c r="V757" s="1" t="s">
        <v>13882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5795</v>
      </c>
      <c r="G758" s="1" t="s">
        <v>7423</v>
      </c>
      <c r="H758" s="1" t="s">
        <v>9011</v>
      </c>
      <c r="I758" s="1" t="s">
        <v>10639</v>
      </c>
      <c r="J758" s="1"/>
      <c r="K758" s="1" t="s">
        <v>11547</v>
      </c>
      <c r="L758" s="1" t="s">
        <v>756</v>
      </c>
      <c r="M758" s="1" t="s">
        <v>12303</v>
      </c>
      <c r="N758" s="1" t="s">
        <v>13219</v>
      </c>
      <c r="O758" s="1" t="s">
        <v>756</v>
      </c>
      <c r="P758" s="1" t="s">
        <v>13228</v>
      </c>
      <c r="Q758" s="1" t="s">
        <v>13483</v>
      </c>
      <c r="R758" s="1" t="s">
        <v>13866</v>
      </c>
      <c r="S758" s="1" t="s">
        <v>756</v>
      </c>
      <c r="T758" s="1"/>
      <c r="U758" s="1"/>
      <c r="V758" s="1" t="s">
        <v>13882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7424</v>
      </c>
      <c r="H759" s="1" t="s">
        <v>9012</v>
      </c>
      <c r="I759" s="1" t="s">
        <v>10640</v>
      </c>
      <c r="J759" s="1"/>
      <c r="K759" s="1" t="s">
        <v>11547</v>
      </c>
      <c r="L759" s="1" t="s">
        <v>757</v>
      </c>
      <c r="M759" s="1" t="s">
        <v>12304</v>
      </c>
      <c r="N759" s="1" t="s">
        <v>13219</v>
      </c>
      <c r="O759" s="1" t="s">
        <v>757</v>
      </c>
      <c r="P759" s="1" t="s">
        <v>13228</v>
      </c>
      <c r="Q759" s="1" t="s">
        <v>13484</v>
      </c>
      <c r="R759" s="1" t="s">
        <v>13866</v>
      </c>
      <c r="S759" s="1" t="s">
        <v>757</v>
      </c>
      <c r="T759" s="1"/>
      <c r="U759" s="1"/>
      <c r="V759" s="1" t="s">
        <v>13882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5797</v>
      </c>
      <c r="G760" s="1" t="s">
        <v>7425</v>
      </c>
      <c r="H760" s="1" t="s">
        <v>9013</v>
      </c>
      <c r="I760" s="1" t="s">
        <v>10641</v>
      </c>
      <c r="J760" s="1"/>
      <c r="K760" s="1" t="s">
        <v>11547</v>
      </c>
      <c r="L760" s="1" t="s">
        <v>758</v>
      </c>
      <c r="M760" s="1" t="s">
        <v>12305</v>
      </c>
      <c r="N760" s="1" t="s">
        <v>13219</v>
      </c>
      <c r="O760" s="1" t="s">
        <v>758</v>
      </c>
      <c r="P760" s="1" t="s">
        <v>13228</v>
      </c>
      <c r="Q760" s="1" t="s">
        <v>13485</v>
      </c>
      <c r="R760" s="1" t="s">
        <v>13866</v>
      </c>
      <c r="S760" s="1" t="s">
        <v>758</v>
      </c>
      <c r="T760" s="1"/>
      <c r="U760" s="1"/>
      <c r="V760" s="1" t="s">
        <v>13882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7426</v>
      </c>
      <c r="H761" s="1" t="s">
        <v>4146</v>
      </c>
      <c r="I761" s="1" t="s">
        <v>10642</v>
      </c>
      <c r="J761" s="1"/>
      <c r="K761" s="1" t="s">
        <v>11547</v>
      </c>
      <c r="L761" s="1" t="s">
        <v>759</v>
      </c>
      <c r="M761" s="1" t="s">
        <v>12306</v>
      </c>
      <c r="N761" s="1" t="s">
        <v>13219</v>
      </c>
      <c r="O761" s="1" t="s">
        <v>759</v>
      </c>
      <c r="P761" s="1" t="s">
        <v>13228</v>
      </c>
      <c r="Q761" s="1" t="s">
        <v>13486</v>
      </c>
      <c r="R761" s="1" t="s">
        <v>13866</v>
      </c>
      <c r="S761" s="1" t="s">
        <v>759</v>
      </c>
      <c r="T761" s="1"/>
      <c r="U761" s="1"/>
      <c r="V761" s="1" t="s">
        <v>13882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5799</v>
      </c>
      <c r="G762" s="1" t="s">
        <v>7427</v>
      </c>
      <c r="H762" s="1" t="s">
        <v>9014</v>
      </c>
      <c r="I762" s="1" t="s">
        <v>10643</v>
      </c>
      <c r="J762" s="1"/>
      <c r="K762" s="1" t="s">
        <v>11547</v>
      </c>
      <c r="L762" s="1" t="s">
        <v>760</v>
      </c>
      <c r="M762" s="1" t="s">
        <v>12307</v>
      </c>
      <c r="N762" s="1" t="s">
        <v>13219</v>
      </c>
      <c r="O762" s="1" t="s">
        <v>760</v>
      </c>
      <c r="P762" s="1" t="s">
        <v>13228</v>
      </c>
      <c r="Q762" s="1" t="s">
        <v>13487</v>
      </c>
      <c r="R762" s="1" t="s">
        <v>13866</v>
      </c>
      <c r="S762" s="1" t="s">
        <v>760</v>
      </c>
      <c r="T762" s="1"/>
      <c r="U762" s="1"/>
      <c r="V762" s="1" t="s">
        <v>13882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5800</v>
      </c>
      <c r="G763" s="1" t="s">
        <v>7428</v>
      </c>
      <c r="H763" s="1" t="s">
        <v>9015</v>
      </c>
      <c r="I763" s="1" t="s">
        <v>10644</v>
      </c>
      <c r="J763" s="1"/>
      <c r="K763" s="1" t="s">
        <v>11547</v>
      </c>
      <c r="L763" s="1" t="s">
        <v>761</v>
      </c>
      <c r="M763" s="1" t="s">
        <v>12308</v>
      </c>
      <c r="N763" s="1" t="s">
        <v>13219</v>
      </c>
      <c r="O763" s="1" t="s">
        <v>761</v>
      </c>
      <c r="P763" s="1" t="s">
        <v>13228</v>
      </c>
      <c r="Q763" s="1" t="s">
        <v>13488</v>
      </c>
      <c r="R763" s="1" t="s">
        <v>13866</v>
      </c>
      <c r="S763" s="1" t="s">
        <v>761</v>
      </c>
      <c r="T763" s="1"/>
      <c r="U763" s="1"/>
      <c r="V763" s="1" t="s">
        <v>13882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5801</v>
      </c>
      <c r="G764" s="1" t="s">
        <v>7429</v>
      </c>
      <c r="H764" s="1" t="s">
        <v>9016</v>
      </c>
      <c r="I764" s="1" t="s">
        <v>10645</v>
      </c>
      <c r="J764" s="1"/>
      <c r="K764" s="1" t="s">
        <v>11547</v>
      </c>
      <c r="L764" s="1" t="s">
        <v>762</v>
      </c>
      <c r="M764" s="1" t="s">
        <v>12309</v>
      </c>
      <c r="N764" s="1" t="s">
        <v>13219</v>
      </c>
      <c r="O764" s="1" t="s">
        <v>762</v>
      </c>
      <c r="P764" s="1" t="s">
        <v>13228</v>
      </c>
      <c r="Q764" s="1" t="s">
        <v>13489</v>
      </c>
      <c r="R764" s="1" t="s">
        <v>13866</v>
      </c>
      <c r="S764" s="1" t="s">
        <v>762</v>
      </c>
      <c r="T764" s="1"/>
      <c r="U764" s="1"/>
      <c r="V764" s="1" t="s">
        <v>13882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5802</v>
      </c>
      <c r="G765" s="1" t="s">
        <v>7430</v>
      </c>
      <c r="H765" s="1" t="s">
        <v>9017</v>
      </c>
      <c r="I765" s="1" t="s">
        <v>10646</v>
      </c>
      <c r="J765" s="1"/>
      <c r="K765" s="1" t="s">
        <v>11547</v>
      </c>
      <c r="L765" s="1" t="s">
        <v>763</v>
      </c>
      <c r="M765" s="1" t="s">
        <v>12310</v>
      </c>
      <c r="N765" s="1" t="s">
        <v>13219</v>
      </c>
      <c r="O765" s="1" t="s">
        <v>763</v>
      </c>
      <c r="P765" s="1" t="s">
        <v>13228</v>
      </c>
      <c r="Q765" s="1" t="s">
        <v>13490</v>
      </c>
      <c r="R765" s="1" t="s">
        <v>13866</v>
      </c>
      <c r="S765" s="1" t="s">
        <v>763</v>
      </c>
      <c r="T765" s="1"/>
      <c r="U765" s="1"/>
      <c r="V765" s="1" t="s">
        <v>13882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5803</v>
      </c>
      <c r="G766" s="1" t="s">
        <v>7431</v>
      </c>
      <c r="H766" s="1" t="s">
        <v>9018</v>
      </c>
      <c r="I766" s="1" t="s">
        <v>10647</v>
      </c>
      <c r="J766" s="1"/>
      <c r="K766" s="1" t="s">
        <v>11547</v>
      </c>
      <c r="L766" s="1" t="s">
        <v>764</v>
      </c>
      <c r="M766" s="1" t="s">
        <v>12311</v>
      </c>
      <c r="N766" s="1" t="s">
        <v>13219</v>
      </c>
      <c r="O766" s="1" t="s">
        <v>764</v>
      </c>
      <c r="P766" s="1" t="s">
        <v>13228</v>
      </c>
      <c r="Q766" s="1" t="s">
        <v>13491</v>
      </c>
      <c r="R766" s="1" t="s">
        <v>13866</v>
      </c>
      <c r="S766" s="1" t="s">
        <v>764</v>
      </c>
      <c r="T766" s="1"/>
      <c r="U766" s="1"/>
      <c r="V766" s="1" t="s">
        <v>13882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5804</v>
      </c>
      <c r="G767" s="1" t="s">
        <v>7432</v>
      </c>
      <c r="H767" s="1" t="s">
        <v>9019</v>
      </c>
      <c r="I767" s="1" t="s">
        <v>10648</v>
      </c>
      <c r="J767" s="1"/>
      <c r="K767" s="1" t="s">
        <v>11547</v>
      </c>
      <c r="L767" s="1" t="s">
        <v>765</v>
      </c>
      <c r="M767" s="1" t="s">
        <v>12312</v>
      </c>
      <c r="N767" s="1" t="s">
        <v>13219</v>
      </c>
      <c r="O767" s="1" t="s">
        <v>765</v>
      </c>
      <c r="P767" s="1" t="s">
        <v>13228</v>
      </c>
      <c r="Q767" s="1" t="s">
        <v>13492</v>
      </c>
      <c r="R767" s="1" t="s">
        <v>13866</v>
      </c>
      <c r="S767" s="1" t="s">
        <v>765</v>
      </c>
      <c r="T767" s="1"/>
      <c r="U767" s="1"/>
      <c r="V767" s="1" t="s">
        <v>13882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5805</v>
      </c>
      <c r="G768" s="1" t="s">
        <v>7433</v>
      </c>
      <c r="H768" s="1" t="s">
        <v>9020</v>
      </c>
      <c r="I768" s="1" t="s">
        <v>10649</v>
      </c>
      <c r="J768" s="1"/>
      <c r="K768" s="1" t="s">
        <v>11547</v>
      </c>
      <c r="L768" s="1" t="s">
        <v>766</v>
      </c>
      <c r="M768" s="1" t="s">
        <v>12313</v>
      </c>
      <c r="N768" s="1" t="s">
        <v>13219</v>
      </c>
      <c r="O768" s="1" t="s">
        <v>766</v>
      </c>
      <c r="P768" s="1" t="s">
        <v>13228</v>
      </c>
      <c r="Q768" s="1" t="s">
        <v>13493</v>
      </c>
      <c r="R768" s="1" t="s">
        <v>13866</v>
      </c>
      <c r="S768" s="1" t="s">
        <v>766</v>
      </c>
      <c r="T768" s="1"/>
      <c r="U768" s="1"/>
      <c r="V768" s="1" t="s">
        <v>13882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5806</v>
      </c>
      <c r="G769" s="1" t="s">
        <v>7434</v>
      </c>
      <c r="H769" s="1" t="s">
        <v>9021</v>
      </c>
      <c r="I769" s="1" t="s">
        <v>10650</v>
      </c>
      <c r="J769" s="1"/>
      <c r="K769" s="1" t="s">
        <v>11547</v>
      </c>
      <c r="L769" s="1" t="s">
        <v>767</v>
      </c>
      <c r="M769" s="1" t="s">
        <v>12314</v>
      </c>
      <c r="N769" s="1" t="s">
        <v>13219</v>
      </c>
      <c r="O769" s="1" t="s">
        <v>767</v>
      </c>
      <c r="P769" s="1" t="s">
        <v>13228</v>
      </c>
      <c r="Q769" s="1" t="s">
        <v>13494</v>
      </c>
      <c r="R769" s="1" t="s">
        <v>13866</v>
      </c>
      <c r="S769" s="1" t="s">
        <v>767</v>
      </c>
      <c r="T769" s="1"/>
      <c r="U769" s="1"/>
      <c r="V769" s="1" t="s">
        <v>13882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5807</v>
      </c>
      <c r="G770" s="1" t="s">
        <v>7435</v>
      </c>
      <c r="H770" s="1" t="s">
        <v>9022</v>
      </c>
      <c r="I770" s="1" t="s">
        <v>10651</v>
      </c>
      <c r="J770" s="1"/>
      <c r="K770" s="1" t="s">
        <v>11547</v>
      </c>
      <c r="L770" s="1" t="s">
        <v>768</v>
      </c>
      <c r="M770" s="1" t="s">
        <v>12315</v>
      </c>
      <c r="N770" s="1" t="s">
        <v>13219</v>
      </c>
      <c r="O770" s="1" t="s">
        <v>768</v>
      </c>
      <c r="P770" s="1" t="s">
        <v>13228</v>
      </c>
      <c r="Q770" s="1" t="s">
        <v>13495</v>
      </c>
      <c r="R770" s="1" t="s">
        <v>13866</v>
      </c>
      <c r="S770" s="1" t="s">
        <v>768</v>
      </c>
      <c r="T770" s="1"/>
      <c r="U770" s="1"/>
      <c r="V770" s="1" t="s">
        <v>13882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5808</v>
      </c>
      <c r="G771" s="1" t="s">
        <v>7436</v>
      </c>
      <c r="H771" s="1" t="s">
        <v>9023</v>
      </c>
      <c r="I771" s="1" t="s">
        <v>10652</v>
      </c>
      <c r="J771" s="1"/>
      <c r="K771" s="1" t="s">
        <v>11547</v>
      </c>
      <c r="L771" s="1" t="s">
        <v>769</v>
      </c>
      <c r="M771" s="1" t="s">
        <v>12316</v>
      </c>
      <c r="N771" s="1" t="s">
        <v>13219</v>
      </c>
      <c r="O771" s="1" t="s">
        <v>769</v>
      </c>
      <c r="P771" s="1" t="s">
        <v>13228</v>
      </c>
      <c r="Q771" s="1" t="s">
        <v>13496</v>
      </c>
      <c r="R771" s="1" t="s">
        <v>13866</v>
      </c>
      <c r="S771" s="1" t="s">
        <v>769</v>
      </c>
      <c r="T771" s="1"/>
      <c r="U771" s="1"/>
      <c r="V771" s="1" t="s">
        <v>13882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5809</v>
      </c>
      <c r="G772" s="1" t="s">
        <v>7437</v>
      </c>
      <c r="H772" s="1" t="s">
        <v>9024</v>
      </c>
      <c r="I772" s="1" t="s">
        <v>10653</v>
      </c>
      <c r="J772" s="1"/>
      <c r="K772" s="1" t="s">
        <v>11547</v>
      </c>
      <c r="L772" s="1" t="s">
        <v>770</v>
      </c>
      <c r="M772" s="1" t="s">
        <v>12317</v>
      </c>
      <c r="N772" s="1" t="s">
        <v>13219</v>
      </c>
      <c r="O772" s="1" t="s">
        <v>770</v>
      </c>
      <c r="P772" s="1" t="s">
        <v>13228</v>
      </c>
      <c r="Q772" s="1" t="s">
        <v>13497</v>
      </c>
      <c r="R772" s="1" t="s">
        <v>13866</v>
      </c>
      <c r="S772" s="1" t="s">
        <v>770</v>
      </c>
      <c r="T772" s="1"/>
      <c r="U772" s="1"/>
      <c r="V772" s="1" t="s">
        <v>13882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5810</v>
      </c>
      <c r="G773" s="1" t="s">
        <v>7438</v>
      </c>
      <c r="H773" s="1" t="s">
        <v>9025</v>
      </c>
      <c r="I773" s="1" t="s">
        <v>10654</v>
      </c>
      <c r="J773" s="1"/>
      <c r="K773" s="1" t="s">
        <v>11547</v>
      </c>
      <c r="L773" s="1" t="s">
        <v>771</v>
      </c>
      <c r="M773" s="1" t="s">
        <v>12318</v>
      </c>
      <c r="N773" s="1" t="s">
        <v>13219</v>
      </c>
      <c r="O773" s="1" t="s">
        <v>771</v>
      </c>
      <c r="P773" s="1" t="s">
        <v>13228</v>
      </c>
      <c r="Q773" s="1" t="s">
        <v>13498</v>
      </c>
      <c r="R773" s="1" t="s">
        <v>13866</v>
      </c>
      <c r="S773" s="1" t="s">
        <v>771</v>
      </c>
      <c r="T773" s="1"/>
      <c r="U773" s="1"/>
      <c r="V773" s="1" t="s">
        <v>13882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5811</v>
      </c>
      <c r="G774" s="1" t="s">
        <v>7439</v>
      </c>
      <c r="H774" s="1" t="s">
        <v>9026</v>
      </c>
      <c r="I774" s="1" t="s">
        <v>10655</v>
      </c>
      <c r="J774" s="1"/>
      <c r="K774" s="1" t="s">
        <v>11547</v>
      </c>
      <c r="L774" s="1" t="s">
        <v>772</v>
      </c>
      <c r="M774" s="1" t="s">
        <v>12319</v>
      </c>
      <c r="N774" s="1" t="s">
        <v>13219</v>
      </c>
      <c r="O774" s="1" t="s">
        <v>772</v>
      </c>
      <c r="P774" s="1" t="s">
        <v>13228</v>
      </c>
      <c r="Q774" s="1" t="s">
        <v>13499</v>
      </c>
      <c r="R774" s="1" t="s">
        <v>13866</v>
      </c>
      <c r="S774" s="1" t="s">
        <v>772</v>
      </c>
      <c r="T774" s="1"/>
      <c r="U774" s="1"/>
      <c r="V774" s="1" t="s">
        <v>13882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5812</v>
      </c>
      <c r="G775" s="1" t="s">
        <v>7440</v>
      </c>
      <c r="H775" s="1" t="s">
        <v>5812</v>
      </c>
      <c r="I775" s="1" t="s">
        <v>10656</v>
      </c>
      <c r="J775" s="1"/>
      <c r="K775" s="1" t="s">
        <v>11547</v>
      </c>
      <c r="L775" s="1" t="s">
        <v>773</v>
      </c>
      <c r="M775" s="1" t="s">
        <v>12320</v>
      </c>
      <c r="N775" s="1" t="s">
        <v>13219</v>
      </c>
      <c r="O775" s="1" t="s">
        <v>773</v>
      </c>
      <c r="P775" s="1" t="s">
        <v>13228</v>
      </c>
      <c r="Q775" s="1" t="s">
        <v>13500</v>
      </c>
      <c r="R775" s="1" t="s">
        <v>13866</v>
      </c>
      <c r="S775" s="1" t="s">
        <v>773</v>
      </c>
      <c r="T775" s="1"/>
      <c r="U775" s="1"/>
      <c r="V775" s="1" t="s">
        <v>13882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5813</v>
      </c>
      <c r="G776" s="1" t="s">
        <v>7441</v>
      </c>
      <c r="H776" s="1" t="s">
        <v>9027</v>
      </c>
      <c r="I776" s="1" t="s">
        <v>10657</v>
      </c>
      <c r="J776" s="1"/>
      <c r="K776" s="1" t="s">
        <v>11547</v>
      </c>
      <c r="L776" s="1" t="s">
        <v>774</v>
      </c>
      <c r="M776" s="1" t="s">
        <v>12321</v>
      </c>
      <c r="N776" s="1" t="s">
        <v>13219</v>
      </c>
      <c r="O776" s="1" t="s">
        <v>774</v>
      </c>
      <c r="P776" s="1" t="s">
        <v>13228</v>
      </c>
      <c r="Q776" s="1" t="s">
        <v>13501</v>
      </c>
      <c r="R776" s="1" t="s">
        <v>13866</v>
      </c>
      <c r="S776" s="1" t="s">
        <v>774</v>
      </c>
      <c r="T776" s="1"/>
      <c r="U776" s="1"/>
      <c r="V776" s="1" t="s">
        <v>13882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5814</v>
      </c>
      <c r="G777" s="1" t="s">
        <v>7442</v>
      </c>
      <c r="H777" s="1" t="s">
        <v>7442</v>
      </c>
      <c r="I777" s="1" t="s">
        <v>10658</v>
      </c>
      <c r="J777" s="1"/>
      <c r="K777" s="1" t="s">
        <v>11547</v>
      </c>
      <c r="L777" s="1" t="s">
        <v>775</v>
      </c>
      <c r="M777" s="1" t="s">
        <v>12322</v>
      </c>
      <c r="N777" s="1" t="s">
        <v>13219</v>
      </c>
      <c r="O777" s="1" t="s">
        <v>775</v>
      </c>
      <c r="P777" s="1" t="s">
        <v>13228</v>
      </c>
      <c r="Q777" s="1" t="s">
        <v>13502</v>
      </c>
      <c r="R777" s="1" t="s">
        <v>13866</v>
      </c>
      <c r="S777" s="1" t="s">
        <v>775</v>
      </c>
      <c r="T777" s="1"/>
      <c r="U777" s="1"/>
      <c r="V777" s="1" t="s">
        <v>13882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5815</v>
      </c>
      <c r="G778" s="1" t="s">
        <v>7443</v>
      </c>
      <c r="H778" s="1" t="s">
        <v>9028</v>
      </c>
      <c r="I778" s="1" t="s">
        <v>10659</v>
      </c>
      <c r="J778" s="1"/>
      <c r="K778" s="1" t="s">
        <v>11547</v>
      </c>
      <c r="L778" s="1" t="s">
        <v>776</v>
      </c>
      <c r="M778" s="1" t="s">
        <v>12323</v>
      </c>
      <c r="N778" s="1" t="s">
        <v>13219</v>
      </c>
      <c r="O778" s="1" t="s">
        <v>776</v>
      </c>
      <c r="P778" s="1" t="s">
        <v>13228</v>
      </c>
      <c r="Q778" s="1" t="s">
        <v>13503</v>
      </c>
      <c r="R778" s="1" t="s">
        <v>13866</v>
      </c>
      <c r="S778" s="1" t="s">
        <v>776</v>
      </c>
      <c r="T778" s="1"/>
      <c r="U778" s="1"/>
      <c r="V778" s="1" t="s">
        <v>13882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5816</v>
      </c>
      <c r="G779" s="1" t="s">
        <v>7444</v>
      </c>
      <c r="H779" s="1" t="s">
        <v>9029</v>
      </c>
      <c r="I779" s="1" t="s">
        <v>10660</v>
      </c>
      <c r="J779" s="1"/>
      <c r="K779" s="1" t="s">
        <v>11547</v>
      </c>
      <c r="L779" s="1" t="s">
        <v>777</v>
      </c>
      <c r="M779" s="1" t="s">
        <v>12324</v>
      </c>
      <c r="N779" s="1" t="s">
        <v>13219</v>
      </c>
      <c r="O779" s="1" t="s">
        <v>777</v>
      </c>
      <c r="P779" s="1" t="s">
        <v>13228</v>
      </c>
      <c r="Q779" s="1" t="s">
        <v>13504</v>
      </c>
      <c r="R779" s="1" t="s">
        <v>13866</v>
      </c>
      <c r="S779" s="1" t="s">
        <v>777</v>
      </c>
      <c r="T779" s="1"/>
      <c r="U779" s="1"/>
      <c r="V779" s="1" t="s">
        <v>13882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5817</v>
      </c>
      <c r="G780" s="1" t="s">
        <v>7445</v>
      </c>
      <c r="H780" s="1" t="s">
        <v>9030</v>
      </c>
      <c r="I780" s="1" t="s">
        <v>10661</v>
      </c>
      <c r="J780" s="1"/>
      <c r="K780" s="1" t="s">
        <v>11547</v>
      </c>
      <c r="L780" s="1" t="s">
        <v>778</v>
      </c>
      <c r="M780" s="1" t="s">
        <v>12325</v>
      </c>
      <c r="N780" s="1" t="s">
        <v>13219</v>
      </c>
      <c r="O780" s="1" t="s">
        <v>778</v>
      </c>
      <c r="P780" s="1" t="s">
        <v>13228</v>
      </c>
      <c r="Q780" s="1" t="s">
        <v>13505</v>
      </c>
      <c r="R780" s="1" t="s">
        <v>13866</v>
      </c>
      <c r="S780" s="1" t="s">
        <v>778</v>
      </c>
      <c r="T780" s="1"/>
      <c r="U780" s="1"/>
      <c r="V780" s="1" t="s">
        <v>13882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5818</v>
      </c>
      <c r="G781" s="1" t="s">
        <v>7446</v>
      </c>
      <c r="H781" s="1" t="s">
        <v>9031</v>
      </c>
      <c r="I781" s="1" t="s">
        <v>10662</v>
      </c>
      <c r="J781" s="1"/>
      <c r="K781" s="1" t="s">
        <v>11547</v>
      </c>
      <c r="L781" s="1" t="s">
        <v>779</v>
      </c>
      <c r="M781" s="1" t="s">
        <v>12326</v>
      </c>
      <c r="N781" s="1" t="s">
        <v>13219</v>
      </c>
      <c r="O781" s="1" t="s">
        <v>779</v>
      </c>
      <c r="P781" s="1" t="s">
        <v>13228</v>
      </c>
      <c r="Q781" s="1" t="s">
        <v>13506</v>
      </c>
      <c r="R781" s="1" t="s">
        <v>13866</v>
      </c>
      <c r="S781" s="1" t="s">
        <v>779</v>
      </c>
      <c r="T781" s="1"/>
      <c r="U781" s="1"/>
      <c r="V781" s="1" t="s">
        <v>13882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5819</v>
      </c>
      <c r="G782" s="1" t="s">
        <v>7447</v>
      </c>
      <c r="H782" s="1" t="s">
        <v>9032</v>
      </c>
      <c r="I782" s="1" t="s">
        <v>10663</v>
      </c>
      <c r="J782" s="1"/>
      <c r="K782" s="1" t="s">
        <v>11547</v>
      </c>
      <c r="L782" s="1" t="s">
        <v>780</v>
      </c>
      <c r="M782" s="1" t="s">
        <v>12327</v>
      </c>
      <c r="N782" s="1" t="s">
        <v>13219</v>
      </c>
      <c r="O782" s="1" t="s">
        <v>780</v>
      </c>
      <c r="P782" s="1" t="s">
        <v>13228</v>
      </c>
      <c r="Q782" s="1" t="s">
        <v>13507</v>
      </c>
      <c r="R782" s="1" t="s">
        <v>13866</v>
      </c>
      <c r="S782" s="1" t="s">
        <v>780</v>
      </c>
      <c r="T782" s="1"/>
      <c r="U782" s="1"/>
      <c r="V782" s="1" t="s">
        <v>13882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5820</v>
      </c>
      <c r="G783" s="1" t="s">
        <v>7448</v>
      </c>
      <c r="H783" s="1" t="s">
        <v>9033</v>
      </c>
      <c r="I783" s="1" t="s">
        <v>10664</v>
      </c>
      <c r="J783" s="1"/>
      <c r="K783" s="1" t="s">
        <v>11547</v>
      </c>
      <c r="L783" s="1" t="s">
        <v>781</v>
      </c>
      <c r="M783" s="1" t="s">
        <v>12328</v>
      </c>
      <c r="N783" s="1" t="s">
        <v>13219</v>
      </c>
      <c r="O783" s="1" t="s">
        <v>781</v>
      </c>
      <c r="P783" s="1" t="s">
        <v>13228</v>
      </c>
      <c r="Q783" s="1" t="s">
        <v>13508</v>
      </c>
      <c r="R783" s="1" t="s">
        <v>13866</v>
      </c>
      <c r="S783" s="1" t="s">
        <v>781</v>
      </c>
      <c r="T783" s="1"/>
      <c r="U783" s="1"/>
      <c r="V783" s="1" t="s">
        <v>13882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5821</v>
      </c>
      <c r="G784" s="1" t="s">
        <v>7449</v>
      </c>
      <c r="H784" s="1" t="s">
        <v>9034</v>
      </c>
      <c r="I784" s="1" t="s">
        <v>10665</v>
      </c>
      <c r="J784" s="1"/>
      <c r="K784" s="1" t="s">
        <v>11547</v>
      </c>
      <c r="L784" s="1" t="s">
        <v>782</v>
      </c>
      <c r="M784" s="1" t="s">
        <v>12329</v>
      </c>
      <c r="N784" s="1" t="s">
        <v>13219</v>
      </c>
      <c r="O784" s="1" t="s">
        <v>782</v>
      </c>
      <c r="P784" s="1" t="s">
        <v>13228</v>
      </c>
      <c r="Q784" s="1" t="s">
        <v>13509</v>
      </c>
      <c r="R784" s="1" t="s">
        <v>13866</v>
      </c>
      <c r="S784" s="1" t="s">
        <v>782</v>
      </c>
      <c r="T784" s="1"/>
      <c r="U784" s="1"/>
      <c r="V784" s="1" t="s">
        <v>13882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5822</v>
      </c>
      <c r="G785" s="1" t="s">
        <v>7450</v>
      </c>
      <c r="H785" s="1" t="s">
        <v>9035</v>
      </c>
      <c r="I785" s="1" t="s">
        <v>10666</v>
      </c>
      <c r="J785" s="1"/>
      <c r="K785" s="1" t="s">
        <v>11547</v>
      </c>
      <c r="L785" s="1" t="s">
        <v>783</v>
      </c>
      <c r="M785" s="1" t="s">
        <v>12330</v>
      </c>
      <c r="N785" s="1" t="s">
        <v>13219</v>
      </c>
      <c r="O785" s="1" t="s">
        <v>783</v>
      </c>
      <c r="P785" s="1" t="s">
        <v>13228</v>
      </c>
      <c r="Q785" s="1" t="s">
        <v>13510</v>
      </c>
      <c r="R785" s="1" t="s">
        <v>13866</v>
      </c>
      <c r="S785" s="1" t="s">
        <v>783</v>
      </c>
      <c r="T785" s="1"/>
      <c r="U785" s="1"/>
      <c r="V785" s="1" t="s">
        <v>13882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5823</v>
      </c>
      <c r="G786" s="1" t="s">
        <v>7451</v>
      </c>
      <c r="H786" s="1" t="s">
        <v>9036</v>
      </c>
      <c r="I786" s="1" t="s">
        <v>10667</v>
      </c>
      <c r="J786" s="1"/>
      <c r="K786" s="1" t="s">
        <v>11547</v>
      </c>
      <c r="L786" s="1" t="s">
        <v>784</v>
      </c>
      <c r="M786" s="1" t="s">
        <v>12331</v>
      </c>
      <c r="N786" s="1" t="s">
        <v>13219</v>
      </c>
      <c r="O786" s="1" t="s">
        <v>784</v>
      </c>
      <c r="P786" s="1" t="s">
        <v>13228</v>
      </c>
      <c r="Q786" s="1" t="s">
        <v>13511</v>
      </c>
      <c r="R786" s="1" t="s">
        <v>13866</v>
      </c>
      <c r="S786" s="1" t="s">
        <v>784</v>
      </c>
      <c r="T786" s="1"/>
      <c r="U786" s="1"/>
      <c r="V786" s="1" t="s">
        <v>13882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5824</v>
      </c>
      <c r="G787" s="1" t="s">
        <v>7452</v>
      </c>
      <c r="H787" s="1" t="s">
        <v>9037</v>
      </c>
      <c r="I787" s="1" t="s">
        <v>10668</v>
      </c>
      <c r="J787" s="1"/>
      <c r="K787" s="1" t="s">
        <v>11547</v>
      </c>
      <c r="L787" s="1" t="s">
        <v>785</v>
      </c>
      <c r="M787" s="1" t="s">
        <v>12332</v>
      </c>
      <c r="N787" s="1" t="s">
        <v>13219</v>
      </c>
      <c r="O787" s="1" t="s">
        <v>785</v>
      </c>
      <c r="P787" s="1" t="s">
        <v>13228</v>
      </c>
      <c r="Q787" s="1" t="s">
        <v>13512</v>
      </c>
      <c r="R787" s="1" t="s">
        <v>13866</v>
      </c>
      <c r="S787" s="1" t="s">
        <v>785</v>
      </c>
      <c r="T787" s="1"/>
      <c r="U787" s="1"/>
      <c r="V787" s="1" t="s">
        <v>13882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5825</v>
      </c>
      <c r="G788" s="1" t="s">
        <v>7453</v>
      </c>
      <c r="H788" s="1" t="s">
        <v>9038</v>
      </c>
      <c r="I788" s="1" t="s">
        <v>10669</v>
      </c>
      <c r="J788" s="1"/>
      <c r="K788" s="1" t="s">
        <v>11547</v>
      </c>
      <c r="L788" s="1" t="s">
        <v>786</v>
      </c>
      <c r="M788" s="1" t="s">
        <v>12333</v>
      </c>
      <c r="N788" s="1" t="s">
        <v>13219</v>
      </c>
      <c r="O788" s="1" t="s">
        <v>786</v>
      </c>
      <c r="P788" s="1" t="s">
        <v>13228</v>
      </c>
      <c r="Q788" s="1" t="s">
        <v>13513</v>
      </c>
      <c r="R788" s="1" t="s">
        <v>13866</v>
      </c>
      <c r="S788" s="1" t="s">
        <v>786</v>
      </c>
      <c r="T788" s="1"/>
      <c r="U788" s="1"/>
      <c r="V788" s="1" t="s">
        <v>13882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5826</v>
      </c>
      <c r="G789" s="1" t="s">
        <v>7454</v>
      </c>
      <c r="H789" s="1" t="s">
        <v>9039</v>
      </c>
      <c r="I789" s="1" t="s">
        <v>10670</v>
      </c>
      <c r="J789" s="1"/>
      <c r="K789" s="1" t="s">
        <v>11547</v>
      </c>
      <c r="L789" s="1" t="s">
        <v>787</v>
      </c>
      <c r="M789" s="1" t="s">
        <v>12334</v>
      </c>
      <c r="N789" s="1" t="s">
        <v>13219</v>
      </c>
      <c r="O789" s="1" t="s">
        <v>787</v>
      </c>
      <c r="P789" s="1" t="s">
        <v>13228</v>
      </c>
      <c r="Q789" s="1" t="s">
        <v>13514</v>
      </c>
      <c r="R789" s="1" t="s">
        <v>13866</v>
      </c>
      <c r="S789" s="1" t="s">
        <v>787</v>
      </c>
      <c r="T789" s="1"/>
      <c r="U789" s="1"/>
      <c r="V789" s="1" t="s">
        <v>13882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5827</v>
      </c>
      <c r="G790" s="1" t="s">
        <v>7455</v>
      </c>
      <c r="H790" s="1" t="s">
        <v>9040</v>
      </c>
      <c r="I790" s="1" t="s">
        <v>10671</v>
      </c>
      <c r="J790" s="1"/>
      <c r="K790" s="1" t="s">
        <v>11547</v>
      </c>
      <c r="L790" s="1" t="s">
        <v>788</v>
      </c>
      <c r="M790" s="1" t="s">
        <v>12335</v>
      </c>
      <c r="N790" s="1" t="s">
        <v>13219</v>
      </c>
      <c r="O790" s="1" t="s">
        <v>788</v>
      </c>
      <c r="P790" s="1" t="s">
        <v>13228</v>
      </c>
      <c r="Q790" s="1" t="s">
        <v>13515</v>
      </c>
      <c r="R790" s="1" t="s">
        <v>13866</v>
      </c>
      <c r="S790" s="1" t="s">
        <v>788</v>
      </c>
      <c r="T790" s="1"/>
      <c r="U790" s="1"/>
      <c r="V790" s="1" t="s">
        <v>13882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5828</v>
      </c>
      <c r="G791" s="1" t="s">
        <v>7456</v>
      </c>
      <c r="H791" s="1" t="s">
        <v>9041</v>
      </c>
      <c r="I791" s="1" t="s">
        <v>10672</v>
      </c>
      <c r="J791" s="1"/>
      <c r="K791" s="1" t="s">
        <v>11547</v>
      </c>
      <c r="L791" s="1" t="s">
        <v>789</v>
      </c>
      <c r="M791" s="1" t="s">
        <v>12336</v>
      </c>
      <c r="N791" s="1" t="s">
        <v>13219</v>
      </c>
      <c r="O791" s="1" t="s">
        <v>789</v>
      </c>
      <c r="P791" s="1" t="s">
        <v>13228</v>
      </c>
      <c r="Q791" s="1" t="s">
        <v>13516</v>
      </c>
      <c r="R791" s="1" t="s">
        <v>13866</v>
      </c>
      <c r="S791" s="1" t="s">
        <v>789</v>
      </c>
      <c r="T791" s="1"/>
      <c r="U791" s="1"/>
      <c r="V791" s="1" t="s">
        <v>13882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5829</v>
      </c>
      <c r="G792" s="1" t="s">
        <v>7457</v>
      </c>
      <c r="H792" s="1" t="s">
        <v>9042</v>
      </c>
      <c r="I792" s="1" t="s">
        <v>10673</v>
      </c>
      <c r="J792" s="1"/>
      <c r="K792" s="1" t="s">
        <v>11547</v>
      </c>
      <c r="L792" s="1" t="s">
        <v>790</v>
      </c>
      <c r="M792" s="1" t="s">
        <v>12337</v>
      </c>
      <c r="N792" s="1" t="s">
        <v>13219</v>
      </c>
      <c r="O792" s="1" t="s">
        <v>790</v>
      </c>
      <c r="P792" s="1" t="s">
        <v>13228</v>
      </c>
      <c r="Q792" s="1" t="s">
        <v>13517</v>
      </c>
      <c r="R792" s="1" t="s">
        <v>13866</v>
      </c>
      <c r="S792" s="1" t="s">
        <v>790</v>
      </c>
      <c r="T792" s="1"/>
      <c r="U792" s="1"/>
      <c r="V792" s="1" t="s">
        <v>13882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5830</v>
      </c>
      <c r="G793" s="1" t="s">
        <v>7458</v>
      </c>
      <c r="H793" s="1" t="s">
        <v>9043</v>
      </c>
      <c r="I793" s="1" t="s">
        <v>10674</v>
      </c>
      <c r="J793" s="1"/>
      <c r="K793" s="1" t="s">
        <v>11547</v>
      </c>
      <c r="L793" s="1" t="s">
        <v>791</v>
      </c>
      <c r="M793" s="1" t="s">
        <v>12338</v>
      </c>
      <c r="N793" s="1" t="s">
        <v>13219</v>
      </c>
      <c r="O793" s="1" t="s">
        <v>791</v>
      </c>
      <c r="P793" s="1" t="s">
        <v>13228</v>
      </c>
      <c r="Q793" s="1" t="s">
        <v>13518</v>
      </c>
      <c r="R793" s="1" t="s">
        <v>13866</v>
      </c>
      <c r="S793" s="1" t="s">
        <v>791</v>
      </c>
      <c r="T793" s="1"/>
      <c r="U793" s="1"/>
      <c r="V793" s="1" t="s">
        <v>13882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5831</v>
      </c>
      <c r="G794" s="1" t="s">
        <v>7459</v>
      </c>
      <c r="H794" s="1" t="s">
        <v>9044</v>
      </c>
      <c r="I794" s="1" t="s">
        <v>10675</v>
      </c>
      <c r="J794" s="1"/>
      <c r="K794" s="1" t="s">
        <v>11547</v>
      </c>
      <c r="L794" s="1" t="s">
        <v>792</v>
      </c>
      <c r="M794" s="1" t="s">
        <v>12339</v>
      </c>
      <c r="N794" s="1" t="s">
        <v>13219</v>
      </c>
      <c r="O794" s="1" t="s">
        <v>792</v>
      </c>
      <c r="P794" s="1" t="s">
        <v>13228</v>
      </c>
      <c r="Q794" s="1" t="s">
        <v>13519</v>
      </c>
      <c r="R794" s="1" t="s">
        <v>13866</v>
      </c>
      <c r="S794" s="1" t="s">
        <v>792</v>
      </c>
      <c r="T794" s="1"/>
      <c r="U794" s="1"/>
      <c r="V794" s="1" t="s">
        <v>13882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5832</v>
      </c>
      <c r="G795" s="1" t="s">
        <v>7460</v>
      </c>
      <c r="H795" s="1" t="s">
        <v>9045</v>
      </c>
      <c r="I795" s="1" t="s">
        <v>10676</v>
      </c>
      <c r="J795" s="1"/>
      <c r="K795" s="1" t="s">
        <v>11547</v>
      </c>
      <c r="L795" s="1" t="s">
        <v>793</v>
      </c>
      <c r="M795" s="1" t="s">
        <v>12340</v>
      </c>
      <c r="N795" s="1" t="s">
        <v>13219</v>
      </c>
      <c r="O795" s="1" t="s">
        <v>793</v>
      </c>
      <c r="P795" s="1" t="s">
        <v>13228</v>
      </c>
      <c r="Q795" s="1" t="s">
        <v>13520</v>
      </c>
      <c r="R795" s="1" t="s">
        <v>13866</v>
      </c>
      <c r="S795" s="1" t="s">
        <v>793</v>
      </c>
      <c r="T795" s="1"/>
      <c r="U795" s="1"/>
      <c r="V795" s="1" t="s">
        <v>13882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5833</v>
      </c>
      <c r="G796" s="1" t="s">
        <v>7461</v>
      </c>
      <c r="H796" s="1" t="s">
        <v>9046</v>
      </c>
      <c r="I796" s="1" t="s">
        <v>10677</v>
      </c>
      <c r="J796" s="1"/>
      <c r="K796" s="1" t="s">
        <v>11547</v>
      </c>
      <c r="L796" s="1" t="s">
        <v>794</v>
      </c>
      <c r="M796" s="1" t="s">
        <v>12341</v>
      </c>
      <c r="N796" s="1" t="s">
        <v>13219</v>
      </c>
      <c r="O796" s="1" t="s">
        <v>794</v>
      </c>
      <c r="P796" s="1" t="s">
        <v>13228</v>
      </c>
      <c r="Q796" s="1" t="s">
        <v>13521</v>
      </c>
      <c r="R796" s="1" t="s">
        <v>13866</v>
      </c>
      <c r="S796" s="1" t="s">
        <v>794</v>
      </c>
      <c r="T796" s="1"/>
      <c r="U796" s="1"/>
      <c r="V796" s="1" t="s">
        <v>13882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5834</v>
      </c>
      <c r="G797" s="1" t="s">
        <v>7462</v>
      </c>
      <c r="H797" s="1" t="s">
        <v>9047</v>
      </c>
      <c r="I797" s="1" t="s">
        <v>10678</v>
      </c>
      <c r="J797" s="1"/>
      <c r="K797" s="1" t="s">
        <v>11547</v>
      </c>
      <c r="L797" s="1" t="s">
        <v>795</v>
      </c>
      <c r="M797" s="1" t="s">
        <v>12342</v>
      </c>
      <c r="N797" s="1" t="s">
        <v>13219</v>
      </c>
      <c r="O797" s="1" t="s">
        <v>795</v>
      </c>
      <c r="P797" s="1" t="s">
        <v>13228</v>
      </c>
      <c r="Q797" s="1" t="s">
        <v>13522</v>
      </c>
      <c r="R797" s="1" t="s">
        <v>13866</v>
      </c>
      <c r="S797" s="1" t="s">
        <v>795</v>
      </c>
      <c r="T797" s="1"/>
      <c r="U797" s="1"/>
      <c r="V797" s="1" t="s">
        <v>13882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5835</v>
      </c>
      <c r="G798" s="1" t="s">
        <v>7463</v>
      </c>
      <c r="H798" s="1" t="s">
        <v>9048</v>
      </c>
      <c r="I798" s="1" t="s">
        <v>10679</v>
      </c>
      <c r="J798" s="1"/>
      <c r="K798" s="1" t="s">
        <v>11547</v>
      </c>
      <c r="L798" s="1" t="s">
        <v>796</v>
      </c>
      <c r="M798" s="1" t="s">
        <v>12343</v>
      </c>
      <c r="N798" s="1" t="s">
        <v>13219</v>
      </c>
      <c r="O798" s="1" t="s">
        <v>796</v>
      </c>
      <c r="P798" s="1" t="s">
        <v>13228</v>
      </c>
      <c r="Q798" s="1" t="s">
        <v>13523</v>
      </c>
      <c r="R798" s="1" t="s">
        <v>13866</v>
      </c>
      <c r="S798" s="1" t="s">
        <v>796</v>
      </c>
      <c r="T798" s="1"/>
      <c r="U798" s="1"/>
      <c r="V798" s="1" t="s">
        <v>13882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5836</v>
      </c>
      <c r="G799" s="1" t="s">
        <v>7464</v>
      </c>
      <c r="H799" s="1" t="s">
        <v>9049</v>
      </c>
      <c r="I799" s="1" t="s">
        <v>10680</v>
      </c>
      <c r="J799" s="1"/>
      <c r="K799" s="1" t="s">
        <v>11547</v>
      </c>
      <c r="L799" s="1" t="s">
        <v>797</v>
      </c>
      <c r="M799" s="1" t="s">
        <v>12344</v>
      </c>
      <c r="N799" s="1" t="s">
        <v>13219</v>
      </c>
      <c r="O799" s="1" t="s">
        <v>797</v>
      </c>
      <c r="P799" s="1" t="s">
        <v>13228</v>
      </c>
      <c r="Q799" s="1" t="s">
        <v>13524</v>
      </c>
      <c r="R799" s="1" t="s">
        <v>13866</v>
      </c>
      <c r="S799" s="1" t="s">
        <v>797</v>
      </c>
      <c r="T799" s="1"/>
      <c r="U799" s="1"/>
      <c r="V799" s="1" t="s">
        <v>13882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5837</v>
      </c>
      <c r="G800" s="1" t="s">
        <v>7465</v>
      </c>
      <c r="H800" s="1" t="s">
        <v>9050</v>
      </c>
      <c r="I800" s="1" t="s">
        <v>10681</v>
      </c>
      <c r="J800" s="1"/>
      <c r="K800" s="1" t="s">
        <v>11547</v>
      </c>
      <c r="L800" s="1" t="s">
        <v>798</v>
      </c>
      <c r="M800" s="1" t="s">
        <v>12345</v>
      </c>
      <c r="N800" s="1" t="s">
        <v>13219</v>
      </c>
      <c r="O800" s="1" t="s">
        <v>798</v>
      </c>
      <c r="P800" s="1" t="s">
        <v>13228</v>
      </c>
      <c r="Q800" s="1" t="s">
        <v>13525</v>
      </c>
      <c r="R800" s="1" t="s">
        <v>13866</v>
      </c>
      <c r="S800" s="1" t="s">
        <v>798</v>
      </c>
      <c r="T800" s="1"/>
      <c r="U800" s="1"/>
      <c r="V800" s="1" t="s">
        <v>13882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5838</v>
      </c>
      <c r="G801" s="1" t="s">
        <v>7466</v>
      </c>
      <c r="H801" s="1" t="s">
        <v>9051</v>
      </c>
      <c r="I801" s="1" t="s">
        <v>10682</v>
      </c>
      <c r="J801" s="1"/>
      <c r="K801" s="1" t="s">
        <v>11547</v>
      </c>
      <c r="L801" s="1" t="s">
        <v>799</v>
      </c>
      <c r="M801" s="1" t="s">
        <v>12346</v>
      </c>
      <c r="N801" s="1" t="s">
        <v>13219</v>
      </c>
      <c r="O801" s="1" t="s">
        <v>799</v>
      </c>
      <c r="P801" s="1" t="s">
        <v>13228</v>
      </c>
      <c r="Q801" s="1" t="s">
        <v>13526</v>
      </c>
      <c r="R801" s="1" t="s">
        <v>13866</v>
      </c>
      <c r="S801" s="1" t="s">
        <v>799</v>
      </c>
      <c r="T801" s="1"/>
      <c r="U801" s="1"/>
      <c r="V801" s="1" t="s">
        <v>13882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5839</v>
      </c>
      <c r="G802" s="1" t="s">
        <v>7467</v>
      </c>
      <c r="H802" s="1" t="s">
        <v>9052</v>
      </c>
      <c r="I802" s="1" t="s">
        <v>10683</v>
      </c>
      <c r="J802" s="1"/>
      <c r="K802" s="1" t="s">
        <v>11547</v>
      </c>
      <c r="L802" s="1" t="s">
        <v>800</v>
      </c>
      <c r="M802" s="1" t="s">
        <v>12347</v>
      </c>
      <c r="N802" s="1" t="s">
        <v>13219</v>
      </c>
      <c r="O802" s="1" t="s">
        <v>800</v>
      </c>
      <c r="P802" s="1" t="s">
        <v>13228</v>
      </c>
      <c r="Q802" s="1" t="s">
        <v>13527</v>
      </c>
      <c r="R802" s="1" t="s">
        <v>13866</v>
      </c>
      <c r="S802" s="1" t="s">
        <v>800</v>
      </c>
      <c r="T802" s="1"/>
      <c r="U802" s="1"/>
      <c r="V802" s="1" t="s">
        <v>13882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5840</v>
      </c>
      <c r="G803" s="1" t="s">
        <v>7468</v>
      </c>
      <c r="H803" s="1" t="s">
        <v>9053</v>
      </c>
      <c r="I803" s="1" t="s">
        <v>10684</v>
      </c>
      <c r="J803" s="1"/>
      <c r="K803" s="1" t="s">
        <v>11547</v>
      </c>
      <c r="L803" s="1" t="s">
        <v>801</v>
      </c>
      <c r="M803" s="1" t="s">
        <v>12348</v>
      </c>
      <c r="N803" s="1" t="s">
        <v>13219</v>
      </c>
      <c r="O803" s="1" t="s">
        <v>801</v>
      </c>
      <c r="P803" s="1" t="s">
        <v>13228</v>
      </c>
      <c r="Q803" s="1" t="s">
        <v>13528</v>
      </c>
      <c r="R803" s="1" t="s">
        <v>13866</v>
      </c>
      <c r="S803" s="1" t="s">
        <v>801</v>
      </c>
      <c r="T803" s="1"/>
      <c r="U803" s="1"/>
      <c r="V803" s="1" t="s">
        <v>13882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5841</v>
      </c>
      <c r="G804" s="1" t="s">
        <v>7469</v>
      </c>
      <c r="H804" s="1" t="s">
        <v>9054</v>
      </c>
      <c r="I804" s="1" t="s">
        <v>10685</v>
      </c>
      <c r="J804" s="1"/>
      <c r="K804" s="1" t="s">
        <v>11547</v>
      </c>
      <c r="L804" s="1" t="s">
        <v>802</v>
      </c>
      <c r="M804" s="1" t="s">
        <v>12349</v>
      </c>
      <c r="N804" s="1" t="s">
        <v>13219</v>
      </c>
      <c r="O804" s="1" t="s">
        <v>802</v>
      </c>
      <c r="P804" s="1" t="s">
        <v>13228</v>
      </c>
      <c r="Q804" s="1" t="s">
        <v>13529</v>
      </c>
      <c r="R804" s="1" t="s">
        <v>13866</v>
      </c>
      <c r="S804" s="1" t="s">
        <v>802</v>
      </c>
      <c r="T804" s="1"/>
      <c r="U804" s="1"/>
      <c r="V804" s="1" t="s">
        <v>13882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5842</v>
      </c>
      <c r="G805" s="1" t="s">
        <v>7470</v>
      </c>
      <c r="H805" s="1" t="s">
        <v>9055</v>
      </c>
      <c r="I805" s="1" t="s">
        <v>10686</v>
      </c>
      <c r="J805" s="1"/>
      <c r="K805" s="1" t="s">
        <v>11547</v>
      </c>
      <c r="L805" s="1" t="s">
        <v>803</v>
      </c>
      <c r="M805" s="1" t="s">
        <v>12350</v>
      </c>
      <c r="N805" s="1" t="s">
        <v>13219</v>
      </c>
      <c r="O805" s="1" t="s">
        <v>803</v>
      </c>
      <c r="P805" s="1" t="s">
        <v>13228</v>
      </c>
      <c r="Q805" s="1" t="s">
        <v>13530</v>
      </c>
      <c r="R805" s="1" t="s">
        <v>13866</v>
      </c>
      <c r="S805" s="1" t="s">
        <v>803</v>
      </c>
      <c r="T805" s="1"/>
      <c r="U805" s="1"/>
      <c r="V805" s="1" t="s">
        <v>13882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5843</v>
      </c>
      <c r="G806" s="1" t="s">
        <v>7471</v>
      </c>
      <c r="H806" s="1" t="s">
        <v>9056</v>
      </c>
      <c r="I806" s="1" t="s">
        <v>10687</v>
      </c>
      <c r="J806" s="1"/>
      <c r="K806" s="1" t="s">
        <v>11547</v>
      </c>
      <c r="L806" s="1" t="s">
        <v>804</v>
      </c>
      <c r="M806" s="1" t="s">
        <v>12351</v>
      </c>
      <c r="N806" s="1" t="s">
        <v>13219</v>
      </c>
      <c r="O806" s="1" t="s">
        <v>804</v>
      </c>
      <c r="P806" s="1" t="s">
        <v>13228</v>
      </c>
      <c r="Q806" s="1" t="s">
        <v>13531</v>
      </c>
      <c r="R806" s="1" t="s">
        <v>13866</v>
      </c>
      <c r="S806" s="1" t="s">
        <v>804</v>
      </c>
      <c r="T806" s="1"/>
      <c r="U806" s="1"/>
      <c r="V806" s="1" t="s">
        <v>13882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5844</v>
      </c>
      <c r="G807" s="1" t="s">
        <v>7472</v>
      </c>
      <c r="H807" s="1" t="s">
        <v>9057</v>
      </c>
      <c r="I807" s="1" t="s">
        <v>10688</v>
      </c>
      <c r="J807" s="1"/>
      <c r="K807" s="1" t="s">
        <v>11547</v>
      </c>
      <c r="L807" s="1" t="s">
        <v>805</v>
      </c>
      <c r="M807" s="1" t="s">
        <v>12352</v>
      </c>
      <c r="N807" s="1" t="s">
        <v>13219</v>
      </c>
      <c r="O807" s="1" t="s">
        <v>805</v>
      </c>
      <c r="P807" s="1" t="s">
        <v>13228</v>
      </c>
      <c r="Q807" s="1" t="s">
        <v>13532</v>
      </c>
      <c r="R807" s="1" t="s">
        <v>13866</v>
      </c>
      <c r="S807" s="1" t="s">
        <v>805</v>
      </c>
      <c r="T807" s="1"/>
      <c r="U807" s="1"/>
      <c r="V807" s="1" t="s">
        <v>13882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5845</v>
      </c>
      <c r="G808" s="1" t="s">
        <v>7473</v>
      </c>
      <c r="H808" s="1" t="s">
        <v>9058</v>
      </c>
      <c r="I808" s="1" t="s">
        <v>10689</v>
      </c>
      <c r="J808" s="1"/>
      <c r="K808" s="1" t="s">
        <v>11547</v>
      </c>
      <c r="L808" s="1" t="s">
        <v>806</v>
      </c>
      <c r="M808" s="1" t="s">
        <v>12353</v>
      </c>
      <c r="N808" s="1" t="s">
        <v>13219</v>
      </c>
      <c r="O808" s="1" t="s">
        <v>806</v>
      </c>
      <c r="P808" s="1" t="s">
        <v>13228</v>
      </c>
      <c r="Q808" s="1" t="s">
        <v>13533</v>
      </c>
      <c r="R808" s="1" t="s">
        <v>13866</v>
      </c>
      <c r="S808" s="1" t="s">
        <v>806</v>
      </c>
      <c r="T808" s="1"/>
      <c r="U808" s="1"/>
      <c r="V808" s="1" t="s">
        <v>13882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5846</v>
      </c>
      <c r="G809" s="1" t="s">
        <v>4194</v>
      </c>
      <c r="H809" s="1" t="s">
        <v>5846</v>
      </c>
      <c r="I809" s="1" t="s">
        <v>10690</v>
      </c>
      <c r="J809" s="1"/>
      <c r="K809" s="1" t="s">
        <v>11547</v>
      </c>
      <c r="L809" s="1" t="s">
        <v>807</v>
      </c>
      <c r="M809" s="1" t="s">
        <v>12354</v>
      </c>
      <c r="N809" s="1" t="s">
        <v>13219</v>
      </c>
      <c r="O809" s="1" t="s">
        <v>807</v>
      </c>
      <c r="P809" s="1" t="s">
        <v>13228</v>
      </c>
      <c r="Q809" s="1" t="s">
        <v>13534</v>
      </c>
      <c r="R809" s="1" t="s">
        <v>13866</v>
      </c>
      <c r="S809" s="1" t="s">
        <v>807</v>
      </c>
      <c r="T809" s="1"/>
      <c r="U809" s="1"/>
      <c r="V809" s="1" t="s">
        <v>13882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5847</v>
      </c>
      <c r="G810" s="1" t="s">
        <v>7474</v>
      </c>
      <c r="H810" s="1" t="s">
        <v>9059</v>
      </c>
      <c r="I810" s="1" t="s">
        <v>10691</v>
      </c>
      <c r="J810" s="1"/>
      <c r="K810" s="1" t="s">
        <v>11547</v>
      </c>
      <c r="L810" s="1" t="s">
        <v>808</v>
      </c>
      <c r="M810" s="1" t="s">
        <v>12355</v>
      </c>
      <c r="N810" s="1" t="s">
        <v>13219</v>
      </c>
      <c r="O810" s="1" t="s">
        <v>808</v>
      </c>
      <c r="P810" s="1" t="s">
        <v>13228</v>
      </c>
      <c r="Q810" s="1" t="s">
        <v>13535</v>
      </c>
      <c r="R810" s="1" t="s">
        <v>13866</v>
      </c>
      <c r="S810" s="1" t="s">
        <v>808</v>
      </c>
      <c r="T810" s="1"/>
      <c r="U810" s="1"/>
      <c r="V810" s="1" t="s">
        <v>13882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5848</v>
      </c>
      <c r="G811" s="1" t="s">
        <v>7475</v>
      </c>
      <c r="H811" s="1" t="s">
        <v>9060</v>
      </c>
      <c r="I811" s="1" t="s">
        <v>10692</v>
      </c>
      <c r="J811" s="1"/>
      <c r="K811" s="1" t="s">
        <v>11547</v>
      </c>
      <c r="L811" s="1" t="s">
        <v>809</v>
      </c>
      <c r="M811" s="1" t="s">
        <v>12356</v>
      </c>
      <c r="N811" s="1" t="s">
        <v>13219</v>
      </c>
      <c r="O811" s="1" t="s">
        <v>809</v>
      </c>
      <c r="P811" s="1" t="s">
        <v>13228</v>
      </c>
      <c r="Q811" s="1" t="s">
        <v>13536</v>
      </c>
      <c r="R811" s="1" t="s">
        <v>13866</v>
      </c>
      <c r="S811" s="1" t="s">
        <v>809</v>
      </c>
      <c r="T811" s="1"/>
      <c r="U811" s="1"/>
      <c r="V811" s="1" t="s">
        <v>13882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5849</v>
      </c>
      <c r="G812" s="1" t="s">
        <v>7476</v>
      </c>
      <c r="H812" s="1" t="s">
        <v>9061</v>
      </c>
      <c r="I812" s="1" t="s">
        <v>10693</v>
      </c>
      <c r="J812" s="1"/>
      <c r="K812" s="1" t="s">
        <v>11547</v>
      </c>
      <c r="L812" s="1" t="s">
        <v>810</v>
      </c>
      <c r="M812" s="1" t="s">
        <v>12357</v>
      </c>
      <c r="N812" s="1" t="s">
        <v>13219</v>
      </c>
      <c r="O812" s="1" t="s">
        <v>810</v>
      </c>
      <c r="P812" s="1" t="s">
        <v>13228</v>
      </c>
      <c r="Q812" s="1" t="s">
        <v>13537</v>
      </c>
      <c r="R812" s="1" t="s">
        <v>13866</v>
      </c>
      <c r="S812" s="1" t="s">
        <v>810</v>
      </c>
      <c r="T812" s="1"/>
      <c r="U812" s="1"/>
      <c r="V812" s="1" t="s">
        <v>13882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5850</v>
      </c>
      <c r="G813" s="1" t="s">
        <v>7477</v>
      </c>
      <c r="H813" s="1" t="s">
        <v>9062</v>
      </c>
      <c r="I813" s="1" t="s">
        <v>10694</v>
      </c>
      <c r="J813" s="1"/>
      <c r="K813" s="1" t="s">
        <v>11547</v>
      </c>
      <c r="L813" s="1" t="s">
        <v>811</v>
      </c>
      <c r="M813" s="1" t="s">
        <v>12358</v>
      </c>
      <c r="N813" s="1" t="s">
        <v>13219</v>
      </c>
      <c r="O813" s="1" t="s">
        <v>811</v>
      </c>
      <c r="P813" s="1" t="s">
        <v>13229</v>
      </c>
      <c r="Q813" s="1" t="s">
        <v>13229</v>
      </c>
      <c r="R813" s="1" t="s">
        <v>13866</v>
      </c>
      <c r="S813" s="1" t="s">
        <v>811</v>
      </c>
      <c r="T813" s="1"/>
      <c r="U813" s="1" t="s">
        <v>13879</v>
      </c>
      <c r="V813" s="1" t="s">
        <v>13882</v>
      </c>
      <c r="W813" s="1" t="s">
        <v>811</v>
      </c>
      <c r="X813" s="1"/>
      <c r="Y813" t="s">
        <v>13888</v>
      </c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5851</v>
      </c>
      <c r="G814" s="1" t="s">
        <v>7478</v>
      </c>
      <c r="H814" s="1" t="s">
        <v>9063</v>
      </c>
      <c r="I814" s="1" t="s">
        <v>10695</v>
      </c>
      <c r="J814" s="1"/>
      <c r="K814" s="1" t="s">
        <v>11547</v>
      </c>
      <c r="L814" s="1" t="s">
        <v>812</v>
      </c>
      <c r="M814" s="1" t="s">
        <v>12359</v>
      </c>
      <c r="N814" s="1" t="s">
        <v>13219</v>
      </c>
      <c r="O814" s="1" t="s">
        <v>812</v>
      </c>
      <c r="P814" s="1" t="s">
        <v>13229</v>
      </c>
      <c r="Q814" s="1" t="s">
        <v>13229</v>
      </c>
      <c r="R814" s="1" t="s">
        <v>13866</v>
      </c>
      <c r="S814" s="1" t="s">
        <v>812</v>
      </c>
      <c r="T814" s="1"/>
      <c r="U814" s="1"/>
      <c r="V814" s="1" t="s">
        <v>13882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5852</v>
      </c>
      <c r="G815" s="1" t="s">
        <v>7479</v>
      </c>
      <c r="H815" s="1" t="s">
        <v>9064</v>
      </c>
      <c r="I815" s="1" t="s">
        <v>10696</v>
      </c>
      <c r="J815" s="1"/>
      <c r="K815" s="1" t="s">
        <v>11547</v>
      </c>
      <c r="L815" s="1" t="s">
        <v>813</v>
      </c>
      <c r="M815" s="1" t="s">
        <v>12360</v>
      </c>
      <c r="N815" s="1" t="s">
        <v>13219</v>
      </c>
      <c r="O815" s="1" t="s">
        <v>813</v>
      </c>
      <c r="P815" s="1" t="s">
        <v>13229</v>
      </c>
      <c r="Q815" s="1" t="s">
        <v>13229</v>
      </c>
      <c r="R815" s="1" t="s">
        <v>13866</v>
      </c>
      <c r="S815" s="1" t="s">
        <v>813</v>
      </c>
      <c r="T815" s="1"/>
      <c r="U815" s="1"/>
      <c r="V815" s="1" t="s">
        <v>13882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5853</v>
      </c>
      <c r="G816" s="1" t="s">
        <v>7480</v>
      </c>
      <c r="H816" s="1" t="s">
        <v>9065</v>
      </c>
      <c r="I816" s="1" t="s">
        <v>10697</v>
      </c>
      <c r="J816" s="1"/>
      <c r="K816" s="1" t="s">
        <v>11547</v>
      </c>
      <c r="L816" s="1" t="s">
        <v>814</v>
      </c>
      <c r="M816" s="1" t="s">
        <v>12361</v>
      </c>
      <c r="N816" s="1" t="s">
        <v>13219</v>
      </c>
      <c r="O816" s="1" t="s">
        <v>814</v>
      </c>
      <c r="P816" s="1" t="s">
        <v>13229</v>
      </c>
      <c r="Q816" s="1" t="s">
        <v>13229</v>
      </c>
      <c r="R816" s="1" t="s">
        <v>13866</v>
      </c>
      <c r="S816" s="1" t="s">
        <v>814</v>
      </c>
      <c r="T816" s="1"/>
      <c r="U816" s="1"/>
      <c r="V816" s="1" t="s">
        <v>13882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5854</v>
      </c>
      <c r="G817" s="1" t="s">
        <v>7481</v>
      </c>
      <c r="H817" s="1" t="s">
        <v>9066</v>
      </c>
      <c r="I817" s="1" t="s">
        <v>10698</v>
      </c>
      <c r="J817" s="1"/>
      <c r="K817" s="1" t="s">
        <v>11547</v>
      </c>
      <c r="L817" s="1" t="s">
        <v>815</v>
      </c>
      <c r="M817" s="1" t="s">
        <v>12362</v>
      </c>
      <c r="N817" s="1" t="s">
        <v>13219</v>
      </c>
      <c r="O817" s="1" t="s">
        <v>815</v>
      </c>
      <c r="P817" s="1" t="s">
        <v>13229</v>
      </c>
      <c r="Q817" s="1" t="s">
        <v>13229</v>
      </c>
      <c r="R817" s="1" t="s">
        <v>13866</v>
      </c>
      <c r="S817" s="1" t="s">
        <v>815</v>
      </c>
      <c r="T817" s="1"/>
      <c r="U817" s="1"/>
      <c r="V817" s="1" t="s">
        <v>13882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5855</v>
      </c>
      <c r="G818" s="1" t="s">
        <v>7482</v>
      </c>
      <c r="H818" s="1" t="s">
        <v>9067</v>
      </c>
      <c r="I818" s="1" t="s">
        <v>10699</v>
      </c>
      <c r="J818" s="1"/>
      <c r="K818" s="1" t="s">
        <v>11547</v>
      </c>
      <c r="L818" s="1" t="s">
        <v>816</v>
      </c>
      <c r="M818" s="1" t="s">
        <v>12363</v>
      </c>
      <c r="N818" s="1" t="s">
        <v>13219</v>
      </c>
      <c r="O818" s="1" t="s">
        <v>816</v>
      </c>
      <c r="P818" s="1" t="s">
        <v>13229</v>
      </c>
      <c r="Q818" s="1" t="s">
        <v>13229</v>
      </c>
      <c r="R818" s="1" t="s">
        <v>13866</v>
      </c>
      <c r="S818" s="1" t="s">
        <v>816</v>
      </c>
      <c r="T818" s="1"/>
      <c r="U818" s="1"/>
      <c r="V818" s="1" t="s">
        <v>13882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5856</v>
      </c>
      <c r="G819" s="1" t="s">
        <v>7483</v>
      </c>
      <c r="H819" s="1" t="s">
        <v>9068</v>
      </c>
      <c r="I819" s="1" t="s">
        <v>10700</v>
      </c>
      <c r="J819" s="1"/>
      <c r="K819" s="1" t="s">
        <v>11547</v>
      </c>
      <c r="L819" s="1" t="s">
        <v>817</v>
      </c>
      <c r="M819" s="1" t="s">
        <v>12364</v>
      </c>
      <c r="N819" s="1" t="s">
        <v>13219</v>
      </c>
      <c r="O819" s="1" t="s">
        <v>817</v>
      </c>
      <c r="P819" s="1" t="s">
        <v>13229</v>
      </c>
      <c r="Q819" s="1" t="s">
        <v>13229</v>
      </c>
      <c r="R819" s="1" t="s">
        <v>13866</v>
      </c>
      <c r="S819" s="1" t="s">
        <v>817</v>
      </c>
      <c r="T819" s="1"/>
      <c r="U819" s="1"/>
      <c r="V819" s="1" t="s">
        <v>13882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5857</v>
      </c>
      <c r="G820" s="1" t="s">
        <v>7484</v>
      </c>
      <c r="H820" s="1" t="s">
        <v>9069</v>
      </c>
      <c r="I820" s="1" t="s">
        <v>10701</v>
      </c>
      <c r="J820" s="1"/>
      <c r="K820" s="1" t="s">
        <v>11547</v>
      </c>
      <c r="L820" s="1" t="s">
        <v>818</v>
      </c>
      <c r="M820" s="1" t="s">
        <v>12365</v>
      </c>
      <c r="N820" s="1" t="s">
        <v>13219</v>
      </c>
      <c r="O820" s="1" t="s">
        <v>818</v>
      </c>
      <c r="P820" s="1" t="s">
        <v>13229</v>
      </c>
      <c r="Q820" s="1" t="s">
        <v>13229</v>
      </c>
      <c r="R820" s="1" t="s">
        <v>13866</v>
      </c>
      <c r="S820" s="1" t="s">
        <v>818</v>
      </c>
      <c r="T820" s="1"/>
      <c r="U820" s="1"/>
      <c r="V820" s="1" t="s">
        <v>13882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5858</v>
      </c>
      <c r="G821" s="1" t="s">
        <v>7485</v>
      </c>
      <c r="H821" s="1" t="s">
        <v>9070</v>
      </c>
      <c r="I821" s="1" t="s">
        <v>10702</v>
      </c>
      <c r="J821" s="1"/>
      <c r="K821" s="1" t="s">
        <v>11547</v>
      </c>
      <c r="L821" s="1" t="s">
        <v>819</v>
      </c>
      <c r="M821" s="1" t="s">
        <v>12366</v>
      </c>
      <c r="N821" s="1" t="s">
        <v>13219</v>
      </c>
      <c r="O821" s="1" t="s">
        <v>819</v>
      </c>
      <c r="P821" s="1" t="s">
        <v>13229</v>
      </c>
      <c r="Q821" s="1" t="s">
        <v>13229</v>
      </c>
      <c r="R821" s="1" t="s">
        <v>13866</v>
      </c>
      <c r="S821" s="1" t="s">
        <v>819</v>
      </c>
      <c r="T821" s="1"/>
      <c r="U821" s="1"/>
      <c r="V821" s="1" t="s">
        <v>13882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5859</v>
      </c>
      <c r="G822" s="1" t="s">
        <v>7486</v>
      </c>
      <c r="H822" s="1" t="s">
        <v>9071</v>
      </c>
      <c r="I822" s="1" t="s">
        <v>10703</v>
      </c>
      <c r="J822" s="1"/>
      <c r="K822" s="1" t="s">
        <v>11547</v>
      </c>
      <c r="L822" s="1" t="s">
        <v>820</v>
      </c>
      <c r="M822" s="1" t="s">
        <v>12367</v>
      </c>
      <c r="N822" s="1" t="s">
        <v>13219</v>
      </c>
      <c r="O822" s="1" t="s">
        <v>820</v>
      </c>
      <c r="P822" s="1" t="s">
        <v>13229</v>
      </c>
      <c r="Q822" s="1" t="s">
        <v>13229</v>
      </c>
      <c r="R822" s="1" t="s">
        <v>13866</v>
      </c>
      <c r="S822" s="1" t="s">
        <v>820</v>
      </c>
      <c r="T822" s="1"/>
      <c r="U822" s="1"/>
      <c r="V822" s="1" t="s">
        <v>13882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5860</v>
      </c>
      <c r="G823" s="1" t="s">
        <v>7487</v>
      </c>
      <c r="H823" s="1" t="s">
        <v>9070</v>
      </c>
      <c r="I823" s="1" t="s">
        <v>10704</v>
      </c>
      <c r="J823" s="1"/>
      <c r="K823" s="1" t="s">
        <v>11547</v>
      </c>
      <c r="L823" s="1" t="s">
        <v>821</v>
      </c>
      <c r="M823" s="1" t="s">
        <v>12368</v>
      </c>
      <c r="N823" s="1" t="s">
        <v>13219</v>
      </c>
      <c r="O823" s="1" t="s">
        <v>821</v>
      </c>
      <c r="P823" s="1" t="s">
        <v>13229</v>
      </c>
      <c r="Q823" s="1" t="s">
        <v>13229</v>
      </c>
      <c r="R823" s="1" t="s">
        <v>13866</v>
      </c>
      <c r="S823" s="1" t="s">
        <v>821</v>
      </c>
      <c r="T823" s="1"/>
      <c r="U823" s="1"/>
      <c r="V823" s="1" t="s">
        <v>13882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5861</v>
      </c>
      <c r="G824" s="1" t="s">
        <v>7488</v>
      </c>
      <c r="H824" s="1" t="s">
        <v>9070</v>
      </c>
      <c r="I824" s="1" t="s">
        <v>10705</v>
      </c>
      <c r="J824" s="1"/>
      <c r="K824" s="1" t="s">
        <v>11547</v>
      </c>
      <c r="L824" s="1" t="s">
        <v>822</v>
      </c>
      <c r="M824" s="1" t="s">
        <v>12369</v>
      </c>
      <c r="N824" s="1" t="s">
        <v>13219</v>
      </c>
      <c r="O824" s="1" t="s">
        <v>822</v>
      </c>
      <c r="P824" s="1" t="s">
        <v>13229</v>
      </c>
      <c r="Q824" s="1" t="s">
        <v>13229</v>
      </c>
      <c r="R824" s="1" t="s">
        <v>13866</v>
      </c>
      <c r="S824" s="1" t="s">
        <v>822</v>
      </c>
      <c r="T824" s="1"/>
      <c r="U824" s="1"/>
      <c r="V824" s="1" t="s">
        <v>13882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5862</v>
      </c>
      <c r="G825" s="1" t="s">
        <v>7489</v>
      </c>
      <c r="H825" s="1" t="s">
        <v>9072</v>
      </c>
      <c r="I825" s="1" t="s">
        <v>10706</v>
      </c>
      <c r="J825" s="1"/>
      <c r="K825" s="1" t="s">
        <v>11547</v>
      </c>
      <c r="L825" s="1" t="s">
        <v>823</v>
      </c>
      <c r="M825" s="1" t="s">
        <v>12370</v>
      </c>
      <c r="N825" s="1" t="s">
        <v>13219</v>
      </c>
      <c r="O825" s="1" t="s">
        <v>823</v>
      </c>
      <c r="P825" s="1" t="s">
        <v>13229</v>
      </c>
      <c r="Q825" s="1" t="s">
        <v>13229</v>
      </c>
      <c r="R825" s="1" t="s">
        <v>13866</v>
      </c>
      <c r="S825" s="1" t="s">
        <v>823</v>
      </c>
      <c r="T825" s="1"/>
      <c r="U825" s="1"/>
      <c r="V825" s="1" t="s">
        <v>13882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5863</v>
      </c>
      <c r="G826" s="1" t="s">
        <v>7490</v>
      </c>
      <c r="H826" s="1" t="s">
        <v>9073</v>
      </c>
      <c r="I826" s="1" t="s">
        <v>10707</v>
      </c>
      <c r="J826" s="1"/>
      <c r="K826" s="1" t="s">
        <v>11547</v>
      </c>
      <c r="L826" s="1" t="s">
        <v>824</v>
      </c>
      <c r="M826" s="1" t="s">
        <v>12371</v>
      </c>
      <c r="N826" s="1" t="s">
        <v>13219</v>
      </c>
      <c r="O826" s="1" t="s">
        <v>824</v>
      </c>
      <c r="P826" s="1" t="s">
        <v>13229</v>
      </c>
      <c r="Q826" s="1" t="s">
        <v>13229</v>
      </c>
      <c r="R826" s="1" t="s">
        <v>13866</v>
      </c>
      <c r="S826" s="1" t="s">
        <v>824</v>
      </c>
      <c r="T826" s="1"/>
      <c r="U826" s="1"/>
      <c r="V826" s="1" t="s">
        <v>13882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5864</v>
      </c>
      <c r="G827" s="1" t="s">
        <v>7491</v>
      </c>
      <c r="H827" s="1" t="s">
        <v>9074</v>
      </c>
      <c r="I827" s="1" t="s">
        <v>10708</v>
      </c>
      <c r="J827" s="1"/>
      <c r="K827" s="1" t="s">
        <v>11547</v>
      </c>
      <c r="L827" s="1" t="s">
        <v>825</v>
      </c>
      <c r="M827" s="1" t="s">
        <v>12372</v>
      </c>
      <c r="N827" s="1" t="s">
        <v>13219</v>
      </c>
      <c r="O827" s="1" t="s">
        <v>825</v>
      </c>
      <c r="P827" s="1" t="s">
        <v>13229</v>
      </c>
      <c r="Q827" s="1" t="s">
        <v>13229</v>
      </c>
      <c r="R827" s="1" t="s">
        <v>13866</v>
      </c>
      <c r="S827" s="1" t="s">
        <v>825</v>
      </c>
      <c r="T827" s="1"/>
      <c r="U827" s="1"/>
      <c r="V827" s="1" t="s">
        <v>13882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5865</v>
      </c>
      <c r="G828" s="1" t="s">
        <v>7492</v>
      </c>
      <c r="H828" s="1" t="s">
        <v>9075</v>
      </c>
      <c r="I828" s="1" t="s">
        <v>10709</v>
      </c>
      <c r="J828" s="1"/>
      <c r="K828" s="1" t="s">
        <v>11547</v>
      </c>
      <c r="L828" s="1" t="s">
        <v>826</v>
      </c>
      <c r="M828" s="1" t="s">
        <v>12373</v>
      </c>
      <c r="N828" s="1" t="s">
        <v>13219</v>
      </c>
      <c r="O828" s="1" t="s">
        <v>826</v>
      </c>
      <c r="P828" s="1" t="s">
        <v>13229</v>
      </c>
      <c r="Q828" s="1" t="s">
        <v>13229</v>
      </c>
      <c r="R828" s="1" t="s">
        <v>13866</v>
      </c>
      <c r="S828" s="1" t="s">
        <v>826</v>
      </c>
      <c r="T828" s="1"/>
      <c r="U828" s="1"/>
      <c r="V828" s="1" t="s">
        <v>13882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5866</v>
      </c>
      <c r="G829" s="1" t="s">
        <v>7493</v>
      </c>
      <c r="H829" s="1" t="s">
        <v>9076</v>
      </c>
      <c r="I829" s="1" t="s">
        <v>10710</v>
      </c>
      <c r="J829" s="1"/>
      <c r="K829" s="1" t="s">
        <v>11547</v>
      </c>
      <c r="L829" s="1" t="s">
        <v>827</v>
      </c>
      <c r="M829" s="1" t="s">
        <v>12374</v>
      </c>
      <c r="N829" s="1" t="s">
        <v>13219</v>
      </c>
      <c r="O829" s="1" t="s">
        <v>827</v>
      </c>
      <c r="P829" s="1" t="s">
        <v>13229</v>
      </c>
      <c r="Q829" s="1" t="s">
        <v>13229</v>
      </c>
      <c r="R829" s="1" t="s">
        <v>13866</v>
      </c>
      <c r="S829" s="1" t="s">
        <v>827</v>
      </c>
      <c r="T829" s="1"/>
      <c r="U829" s="1"/>
      <c r="V829" s="1" t="s">
        <v>13882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5867</v>
      </c>
      <c r="G830" s="1" t="s">
        <v>7494</v>
      </c>
      <c r="H830" s="1" t="s">
        <v>9077</v>
      </c>
      <c r="I830" s="1" t="s">
        <v>10711</v>
      </c>
      <c r="J830" s="1"/>
      <c r="K830" s="1" t="s">
        <v>11547</v>
      </c>
      <c r="L830" s="1" t="s">
        <v>828</v>
      </c>
      <c r="M830" s="1" t="s">
        <v>12375</v>
      </c>
      <c r="N830" s="1" t="s">
        <v>13219</v>
      </c>
      <c r="O830" s="1" t="s">
        <v>828</v>
      </c>
      <c r="P830" s="1" t="s">
        <v>13229</v>
      </c>
      <c r="Q830" s="1" t="s">
        <v>13229</v>
      </c>
      <c r="R830" s="1" t="s">
        <v>13866</v>
      </c>
      <c r="S830" s="1" t="s">
        <v>828</v>
      </c>
      <c r="T830" s="1"/>
      <c r="U830" s="1"/>
      <c r="V830" s="1" t="s">
        <v>13882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5868</v>
      </c>
      <c r="G831" s="1" t="s">
        <v>7495</v>
      </c>
      <c r="H831" s="1" t="s">
        <v>9078</v>
      </c>
      <c r="I831" s="1" t="s">
        <v>10712</v>
      </c>
      <c r="J831" s="1"/>
      <c r="K831" s="1" t="s">
        <v>11547</v>
      </c>
      <c r="L831" s="1" t="s">
        <v>829</v>
      </c>
      <c r="M831" s="1" t="s">
        <v>12376</v>
      </c>
      <c r="N831" s="1" t="s">
        <v>13219</v>
      </c>
      <c r="O831" s="1" t="s">
        <v>829</v>
      </c>
      <c r="P831" s="1" t="s">
        <v>13229</v>
      </c>
      <c r="Q831" s="1" t="s">
        <v>13229</v>
      </c>
      <c r="R831" s="1" t="s">
        <v>13866</v>
      </c>
      <c r="S831" s="1" t="s">
        <v>829</v>
      </c>
      <c r="T831" s="1"/>
      <c r="U831" s="1"/>
      <c r="V831" s="1" t="s">
        <v>13882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5869</v>
      </c>
      <c r="G832" s="1" t="s">
        <v>7496</v>
      </c>
      <c r="H832" s="1" t="s">
        <v>9079</v>
      </c>
      <c r="I832" s="1" t="s">
        <v>10713</v>
      </c>
      <c r="J832" s="1"/>
      <c r="K832" s="1" t="s">
        <v>11547</v>
      </c>
      <c r="L832" s="1" t="s">
        <v>830</v>
      </c>
      <c r="M832" s="1" t="s">
        <v>12377</v>
      </c>
      <c r="N832" s="1" t="s">
        <v>13219</v>
      </c>
      <c r="O832" s="1" t="s">
        <v>830</v>
      </c>
      <c r="P832" s="1" t="s">
        <v>13229</v>
      </c>
      <c r="Q832" s="1" t="s">
        <v>13229</v>
      </c>
      <c r="R832" s="1" t="s">
        <v>13866</v>
      </c>
      <c r="S832" s="1" t="s">
        <v>830</v>
      </c>
      <c r="T832" s="1"/>
      <c r="U832" s="1"/>
      <c r="V832" s="1" t="s">
        <v>13882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5870</v>
      </c>
      <c r="G833" s="1" t="s">
        <v>7497</v>
      </c>
      <c r="H833" s="1" t="s">
        <v>9080</v>
      </c>
      <c r="I833" s="1" t="s">
        <v>10469</v>
      </c>
      <c r="J833" s="1"/>
      <c r="K833" s="1" t="s">
        <v>11547</v>
      </c>
      <c r="L833" s="1" t="s">
        <v>831</v>
      </c>
      <c r="M833" s="1" t="s">
        <v>12378</v>
      </c>
      <c r="N833" s="1" t="s">
        <v>13219</v>
      </c>
      <c r="O833" s="1" t="s">
        <v>831</v>
      </c>
      <c r="P833" s="1" t="s">
        <v>13229</v>
      </c>
      <c r="Q833" s="1" t="s">
        <v>13229</v>
      </c>
      <c r="R833" s="1" t="s">
        <v>13866</v>
      </c>
      <c r="S833" s="1" t="s">
        <v>831</v>
      </c>
      <c r="T833" s="1"/>
      <c r="U833" s="1"/>
      <c r="V833" s="1" t="s">
        <v>13882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5871</v>
      </c>
      <c r="G834" s="1" t="s">
        <v>7498</v>
      </c>
      <c r="H834" s="1" t="s">
        <v>9081</v>
      </c>
      <c r="I834" s="1" t="s">
        <v>10714</v>
      </c>
      <c r="J834" s="1"/>
      <c r="K834" s="1" t="s">
        <v>11547</v>
      </c>
      <c r="L834" s="1" t="s">
        <v>832</v>
      </c>
      <c r="M834" s="1" t="s">
        <v>12379</v>
      </c>
      <c r="N834" s="1" t="s">
        <v>13219</v>
      </c>
      <c r="O834" s="1" t="s">
        <v>832</v>
      </c>
      <c r="P834" s="1" t="s">
        <v>13229</v>
      </c>
      <c r="Q834" s="1" t="s">
        <v>13229</v>
      </c>
      <c r="R834" s="1" t="s">
        <v>13866</v>
      </c>
      <c r="S834" s="1" t="s">
        <v>832</v>
      </c>
      <c r="T834" s="1"/>
      <c r="U834" s="1"/>
      <c r="V834" s="1" t="s">
        <v>13882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5872</v>
      </c>
      <c r="G835" s="1" t="s">
        <v>7499</v>
      </c>
      <c r="H835" s="1" t="s">
        <v>9082</v>
      </c>
      <c r="I835" s="1" t="s">
        <v>10715</v>
      </c>
      <c r="J835" s="1"/>
      <c r="K835" s="1" t="s">
        <v>11547</v>
      </c>
      <c r="L835" s="1" t="s">
        <v>833</v>
      </c>
      <c r="M835" s="1" t="s">
        <v>12380</v>
      </c>
      <c r="N835" s="1" t="s">
        <v>13219</v>
      </c>
      <c r="O835" s="1" t="s">
        <v>833</v>
      </c>
      <c r="P835" s="1" t="s">
        <v>13229</v>
      </c>
      <c r="Q835" s="1" t="s">
        <v>13229</v>
      </c>
      <c r="R835" s="1" t="s">
        <v>13866</v>
      </c>
      <c r="S835" s="1" t="s">
        <v>833</v>
      </c>
      <c r="T835" s="1"/>
      <c r="U835" s="1"/>
      <c r="V835" s="1" t="s">
        <v>13882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5873</v>
      </c>
      <c r="G836" s="1" t="s">
        <v>7500</v>
      </c>
      <c r="H836" s="1" t="s">
        <v>9083</v>
      </c>
      <c r="I836" s="1" t="s">
        <v>10716</v>
      </c>
      <c r="J836" s="1"/>
      <c r="K836" s="1" t="s">
        <v>11547</v>
      </c>
      <c r="L836" s="1" t="s">
        <v>834</v>
      </c>
      <c r="M836" s="1" t="s">
        <v>12381</v>
      </c>
      <c r="N836" s="1" t="s">
        <v>13219</v>
      </c>
      <c r="O836" s="1" t="s">
        <v>834</v>
      </c>
      <c r="P836" s="1" t="s">
        <v>13229</v>
      </c>
      <c r="Q836" s="1" t="s">
        <v>13229</v>
      </c>
      <c r="R836" s="1" t="s">
        <v>13866</v>
      </c>
      <c r="S836" s="1" t="s">
        <v>834</v>
      </c>
      <c r="T836" s="1"/>
      <c r="U836" s="1"/>
      <c r="V836" s="1" t="s">
        <v>13882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5874</v>
      </c>
      <c r="G837" s="1" t="s">
        <v>7501</v>
      </c>
      <c r="H837" s="1" t="s">
        <v>9084</v>
      </c>
      <c r="I837" s="1" t="s">
        <v>10717</v>
      </c>
      <c r="J837" s="1"/>
      <c r="K837" s="1" t="s">
        <v>11547</v>
      </c>
      <c r="L837" s="1" t="s">
        <v>835</v>
      </c>
      <c r="M837" s="1" t="s">
        <v>12382</v>
      </c>
      <c r="N837" s="1" t="s">
        <v>13219</v>
      </c>
      <c r="O837" s="1" t="s">
        <v>835</v>
      </c>
      <c r="P837" s="1" t="s">
        <v>13229</v>
      </c>
      <c r="Q837" s="1" t="s">
        <v>13229</v>
      </c>
      <c r="R837" s="1" t="s">
        <v>13866</v>
      </c>
      <c r="S837" s="1" t="s">
        <v>835</v>
      </c>
      <c r="T837" s="1"/>
      <c r="U837" s="1"/>
      <c r="V837" s="1" t="s">
        <v>13882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5875</v>
      </c>
      <c r="G838" s="1" t="s">
        <v>7502</v>
      </c>
      <c r="H838" s="1" t="s">
        <v>9085</v>
      </c>
      <c r="I838" s="1" t="s">
        <v>10718</v>
      </c>
      <c r="J838" s="1"/>
      <c r="K838" s="1" t="s">
        <v>11547</v>
      </c>
      <c r="L838" s="1" t="s">
        <v>836</v>
      </c>
      <c r="M838" s="1" t="s">
        <v>12383</v>
      </c>
      <c r="N838" s="1" t="s">
        <v>13219</v>
      </c>
      <c r="O838" s="1" t="s">
        <v>836</v>
      </c>
      <c r="P838" s="1" t="s">
        <v>13229</v>
      </c>
      <c r="Q838" s="1" t="s">
        <v>13229</v>
      </c>
      <c r="R838" s="1" t="s">
        <v>13866</v>
      </c>
      <c r="S838" s="1" t="s">
        <v>836</v>
      </c>
      <c r="T838" s="1"/>
      <c r="U838" s="1"/>
      <c r="V838" s="1" t="s">
        <v>13882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5876</v>
      </c>
      <c r="G839" s="1" t="s">
        <v>7503</v>
      </c>
      <c r="H839" s="1" t="s">
        <v>9086</v>
      </c>
      <c r="I839" s="1" t="s">
        <v>10719</v>
      </c>
      <c r="J839" s="1"/>
      <c r="K839" s="1" t="s">
        <v>11547</v>
      </c>
      <c r="L839" s="1" t="s">
        <v>837</v>
      </c>
      <c r="M839" s="1" t="s">
        <v>12384</v>
      </c>
      <c r="N839" s="1" t="s">
        <v>13219</v>
      </c>
      <c r="O839" s="1" t="s">
        <v>837</v>
      </c>
      <c r="P839" s="1" t="s">
        <v>13229</v>
      </c>
      <c r="Q839" s="1" t="s">
        <v>13229</v>
      </c>
      <c r="R839" s="1" t="s">
        <v>13866</v>
      </c>
      <c r="S839" s="1" t="s">
        <v>837</v>
      </c>
      <c r="T839" s="1"/>
      <c r="U839" s="1"/>
      <c r="V839" s="1" t="s">
        <v>13882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4225</v>
      </c>
      <c r="G840" s="1" t="s">
        <v>7504</v>
      </c>
      <c r="H840" s="1" t="s">
        <v>9087</v>
      </c>
      <c r="I840" s="1" t="s">
        <v>10720</v>
      </c>
      <c r="J840" s="1"/>
      <c r="K840" s="1" t="s">
        <v>11547</v>
      </c>
      <c r="L840" s="1" t="s">
        <v>838</v>
      </c>
      <c r="M840" s="1" t="s">
        <v>12385</v>
      </c>
      <c r="N840" s="1" t="s">
        <v>13219</v>
      </c>
      <c r="O840" s="1" t="s">
        <v>838</v>
      </c>
      <c r="P840" s="1" t="s">
        <v>13229</v>
      </c>
      <c r="Q840" s="1" t="s">
        <v>13229</v>
      </c>
      <c r="R840" s="1" t="s">
        <v>13866</v>
      </c>
      <c r="S840" s="1" t="s">
        <v>838</v>
      </c>
      <c r="T840" s="1"/>
      <c r="U840" s="1"/>
      <c r="V840" s="1" t="s">
        <v>13882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5877</v>
      </c>
      <c r="G841" s="1" t="s">
        <v>7505</v>
      </c>
      <c r="H841" s="1" t="s">
        <v>9088</v>
      </c>
      <c r="I841" s="1" t="s">
        <v>10721</v>
      </c>
      <c r="J841" s="1"/>
      <c r="K841" s="1" t="s">
        <v>11547</v>
      </c>
      <c r="L841" s="1" t="s">
        <v>839</v>
      </c>
      <c r="M841" s="1" t="s">
        <v>12386</v>
      </c>
      <c r="N841" s="1" t="s">
        <v>13219</v>
      </c>
      <c r="O841" s="1" t="s">
        <v>839</v>
      </c>
      <c r="P841" s="1" t="s">
        <v>13229</v>
      </c>
      <c r="Q841" s="1" t="s">
        <v>13229</v>
      </c>
      <c r="R841" s="1" t="s">
        <v>13866</v>
      </c>
      <c r="S841" s="1" t="s">
        <v>839</v>
      </c>
      <c r="T841" s="1"/>
      <c r="U841" s="1"/>
      <c r="V841" s="1" t="s">
        <v>13882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5878</v>
      </c>
      <c r="G842" s="1" t="s">
        <v>7506</v>
      </c>
      <c r="H842" s="1" t="s">
        <v>9040</v>
      </c>
      <c r="I842" s="1" t="s">
        <v>10722</v>
      </c>
      <c r="J842" s="1"/>
      <c r="K842" s="1" t="s">
        <v>11547</v>
      </c>
      <c r="L842" s="1" t="s">
        <v>840</v>
      </c>
      <c r="M842" s="1" t="s">
        <v>12387</v>
      </c>
      <c r="N842" s="1" t="s">
        <v>13219</v>
      </c>
      <c r="O842" s="1" t="s">
        <v>840</v>
      </c>
      <c r="P842" s="1" t="s">
        <v>13229</v>
      </c>
      <c r="Q842" s="1" t="s">
        <v>13229</v>
      </c>
      <c r="R842" s="1" t="s">
        <v>13866</v>
      </c>
      <c r="S842" s="1" t="s">
        <v>840</v>
      </c>
      <c r="T842" s="1"/>
      <c r="U842" s="1"/>
      <c r="V842" s="1" t="s">
        <v>13882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5879</v>
      </c>
      <c r="G843" s="1" t="s">
        <v>7507</v>
      </c>
      <c r="H843" s="1" t="s">
        <v>9089</v>
      </c>
      <c r="I843" s="1" t="s">
        <v>10723</v>
      </c>
      <c r="J843" s="1"/>
      <c r="K843" s="1" t="s">
        <v>11547</v>
      </c>
      <c r="L843" s="1" t="s">
        <v>841</v>
      </c>
      <c r="M843" s="1" t="s">
        <v>12388</v>
      </c>
      <c r="N843" s="1" t="s">
        <v>13219</v>
      </c>
      <c r="O843" s="1" t="s">
        <v>841</v>
      </c>
      <c r="P843" s="1" t="s">
        <v>13229</v>
      </c>
      <c r="Q843" s="1" t="s">
        <v>13229</v>
      </c>
      <c r="R843" s="1" t="s">
        <v>13866</v>
      </c>
      <c r="S843" s="1" t="s">
        <v>841</v>
      </c>
      <c r="T843" s="1"/>
      <c r="U843" s="1"/>
      <c r="V843" s="1" t="s">
        <v>13882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5880</v>
      </c>
      <c r="G844" s="1" t="s">
        <v>7508</v>
      </c>
      <c r="H844" s="1" t="s">
        <v>4229</v>
      </c>
      <c r="I844" s="1" t="s">
        <v>10724</v>
      </c>
      <c r="J844" s="1"/>
      <c r="K844" s="1" t="s">
        <v>11547</v>
      </c>
      <c r="L844" s="1" t="s">
        <v>842</v>
      </c>
      <c r="M844" s="1" t="s">
        <v>12389</v>
      </c>
      <c r="N844" s="1" t="s">
        <v>13219</v>
      </c>
      <c r="O844" s="1" t="s">
        <v>842</v>
      </c>
      <c r="P844" s="1" t="s">
        <v>13229</v>
      </c>
      <c r="Q844" s="1" t="s">
        <v>13229</v>
      </c>
      <c r="R844" s="1" t="s">
        <v>13866</v>
      </c>
      <c r="S844" s="1" t="s">
        <v>842</v>
      </c>
      <c r="T844" s="1"/>
      <c r="U844" s="1"/>
      <c r="V844" s="1" t="s">
        <v>13882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5881</v>
      </c>
      <c r="G845" s="1" t="s">
        <v>7509</v>
      </c>
      <c r="H845" s="1" t="s">
        <v>9090</v>
      </c>
      <c r="I845" s="1" t="s">
        <v>10725</v>
      </c>
      <c r="J845" s="1"/>
      <c r="K845" s="1" t="s">
        <v>11547</v>
      </c>
      <c r="L845" s="1" t="s">
        <v>843</v>
      </c>
      <c r="M845" s="1" t="s">
        <v>12390</v>
      </c>
      <c r="N845" s="1" t="s">
        <v>13219</v>
      </c>
      <c r="O845" s="1" t="s">
        <v>843</v>
      </c>
      <c r="P845" s="1" t="s">
        <v>13229</v>
      </c>
      <c r="Q845" s="1" t="s">
        <v>13229</v>
      </c>
      <c r="R845" s="1" t="s">
        <v>13866</v>
      </c>
      <c r="S845" s="1" t="s">
        <v>843</v>
      </c>
      <c r="T845" s="1"/>
      <c r="U845" s="1"/>
      <c r="V845" s="1" t="s">
        <v>13882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5882</v>
      </c>
      <c r="G846" s="1" t="s">
        <v>7510</v>
      </c>
      <c r="H846" s="1" t="s">
        <v>9091</v>
      </c>
      <c r="I846" s="1" t="s">
        <v>10726</v>
      </c>
      <c r="J846" s="1"/>
      <c r="K846" s="1" t="s">
        <v>11547</v>
      </c>
      <c r="L846" s="1" t="s">
        <v>844</v>
      </c>
      <c r="M846" s="1" t="s">
        <v>12391</v>
      </c>
      <c r="N846" s="1" t="s">
        <v>13219</v>
      </c>
      <c r="O846" s="1" t="s">
        <v>844</v>
      </c>
      <c r="P846" s="1" t="s">
        <v>13229</v>
      </c>
      <c r="Q846" s="1" t="s">
        <v>13229</v>
      </c>
      <c r="R846" s="1" t="s">
        <v>13866</v>
      </c>
      <c r="S846" s="1" t="s">
        <v>844</v>
      </c>
      <c r="T846" s="1"/>
      <c r="U846" s="1"/>
      <c r="V846" s="1" t="s">
        <v>13882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5883</v>
      </c>
      <c r="G847" s="1" t="s">
        <v>7511</v>
      </c>
      <c r="H847" s="1" t="s">
        <v>9092</v>
      </c>
      <c r="I847" s="1" t="s">
        <v>10727</v>
      </c>
      <c r="J847" s="1"/>
      <c r="K847" s="1" t="s">
        <v>11547</v>
      </c>
      <c r="L847" s="1" t="s">
        <v>845</v>
      </c>
      <c r="M847" s="1" t="s">
        <v>12392</v>
      </c>
      <c r="N847" s="1" t="s">
        <v>13219</v>
      </c>
      <c r="O847" s="1" t="s">
        <v>845</v>
      </c>
      <c r="P847" s="1" t="s">
        <v>13229</v>
      </c>
      <c r="Q847" s="1" t="s">
        <v>13229</v>
      </c>
      <c r="R847" s="1" t="s">
        <v>13866</v>
      </c>
      <c r="S847" s="1" t="s">
        <v>845</v>
      </c>
      <c r="T847" s="1"/>
      <c r="U847" s="1"/>
      <c r="V847" s="1" t="s">
        <v>13882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5884</v>
      </c>
      <c r="G848" s="1" t="s">
        <v>7512</v>
      </c>
      <c r="H848" s="1" t="s">
        <v>9093</v>
      </c>
      <c r="I848" s="1" t="s">
        <v>10728</v>
      </c>
      <c r="J848" s="1"/>
      <c r="K848" s="1" t="s">
        <v>11547</v>
      </c>
      <c r="L848" s="1" t="s">
        <v>846</v>
      </c>
      <c r="M848" s="1" t="s">
        <v>12393</v>
      </c>
      <c r="N848" s="1" t="s">
        <v>13219</v>
      </c>
      <c r="O848" s="1" t="s">
        <v>846</v>
      </c>
      <c r="P848" s="1" t="s">
        <v>13229</v>
      </c>
      <c r="Q848" s="1" t="s">
        <v>13229</v>
      </c>
      <c r="R848" s="1" t="s">
        <v>13866</v>
      </c>
      <c r="S848" s="1" t="s">
        <v>846</v>
      </c>
      <c r="T848" s="1"/>
      <c r="U848" s="1"/>
      <c r="V848" s="1" t="s">
        <v>13882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5885</v>
      </c>
      <c r="G849" s="1" t="s">
        <v>7513</v>
      </c>
      <c r="H849" s="1" t="s">
        <v>9094</v>
      </c>
      <c r="I849" s="1" t="s">
        <v>10729</v>
      </c>
      <c r="J849" s="1"/>
      <c r="K849" s="1" t="s">
        <v>11547</v>
      </c>
      <c r="L849" s="1" t="s">
        <v>847</v>
      </c>
      <c r="M849" s="1" t="s">
        <v>12394</v>
      </c>
      <c r="N849" s="1" t="s">
        <v>13219</v>
      </c>
      <c r="O849" s="1" t="s">
        <v>847</v>
      </c>
      <c r="P849" s="1" t="s">
        <v>13229</v>
      </c>
      <c r="Q849" s="1" t="s">
        <v>13229</v>
      </c>
      <c r="R849" s="1" t="s">
        <v>13866</v>
      </c>
      <c r="S849" s="1" t="s">
        <v>847</v>
      </c>
      <c r="T849" s="1"/>
      <c r="U849" s="1"/>
      <c r="V849" s="1" t="s">
        <v>13882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5886</v>
      </c>
      <c r="G850" s="1" t="s">
        <v>7514</v>
      </c>
      <c r="H850" s="1" t="s">
        <v>9095</v>
      </c>
      <c r="I850" s="1" t="s">
        <v>10730</v>
      </c>
      <c r="J850" s="1"/>
      <c r="K850" s="1" t="s">
        <v>11547</v>
      </c>
      <c r="L850" s="1" t="s">
        <v>848</v>
      </c>
      <c r="M850" s="1" t="s">
        <v>12395</v>
      </c>
      <c r="N850" s="1" t="s">
        <v>13219</v>
      </c>
      <c r="O850" s="1" t="s">
        <v>848</v>
      </c>
      <c r="P850" s="1" t="s">
        <v>13229</v>
      </c>
      <c r="Q850" s="1" t="s">
        <v>13229</v>
      </c>
      <c r="R850" s="1" t="s">
        <v>13866</v>
      </c>
      <c r="S850" s="1" t="s">
        <v>848</v>
      </c>
      <c r="T850" s="1"/>
      <c r="U850" s="1"/>
      <c r="V850" s="1" t="s">
        <v>13882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5887</v>
      </c>
      <c r="G851" s="1" t="s">
        <v>7515</v>
      </c>
      <c r="H851" s="1" t="s">
        <v>9096</v>
      </c>
      <c r="I851" s="1" t="s">
        <v>10731</v>
      </c>
      <c r="J851" s="1"/>
      <c r="K851" s="1" t="s">
        <v>11547</v>
      </c>
      <c r="L851" s="1" t="s">
        <v>849</v>
      </c>
      <c r="M851" s="1" t="s">
        <v>12396</v>
      </c>
      <c r="N851" s="1" t="s">
        <v>13219</v>
      </c>
      <c r="O851" s="1" t="s">
        <v>849</v>
      </c>
      <c r="P851" s="1" t="s">
        <v>13229</v>
      </c>
      <c r="Q851" s="1" t="s">
        <v>13229</v>
      </c>
      <c r="R851" s="1" t="s">
        <v>13866</v>
      </c>
      <c r="S851" s="1" t="s">
        <v>849</v>
      </c>
      <c r="T851" s="1"/>
      <c r="U851" s="1"/>
      <c r="V851" s="1" t="s">
        <v>13882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5888</v>
      </c>
      <c r="G852" s="1" t="s">
        <v>7516</v>
      </c>
      <c r="H852" s="1" t="s">
        <v>9097</v>
      </c>
      <c r="I852" s="1" t="s">
        <v>10732</v>
      </c>
      <c r="J852" s="1"/>
      <c r="K852" s="1" t="s">
        <v>11547</v>
      </c>
      <c r="L852" s="1" t="s">
        <v>850</v>
      </c>
      <c r="M852" s="1" t="s">
        <v>12397</v>
      </c>
      <c r="N852" s="1" t="s">
        <v>13219</v>
      </c>
      <c r="O852" s="1" t="s">
        <v>850</v>
      </c>
      <c r="P852" s="1" t="s">
        <v>13229</v>
      </c>
      <c r="Q852" s="1" t="s">
        <v>13229</v>
      </c>
      <c r="R852" s="1" t="s">
        <v>13866</v>
      </c>
      <c r="S852" s="1" t="s">
        <v>850</v>
      </c>
      <c r="T852" s="1"/>
      <c r="U852" s="1"/>
      <c r="V852" s="1" t="s">
        <v>13882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5889</v>
      </c>
      <c r="G853" s="1" t="s">
        <v>7517</v>
      </c>
      <c r="H853" s="1" t="s">
        <v>9098</v>
      </c>
      <c r="I853" s="1" t="s">
        <v>10733</v>
      </c>
      <c r="J853" s="1"/>
      <c r="K853" s="1" t="s">
        <v>11547</v>
      </c>
      <c r="L853" s="1" t="s">
        <v>851</v>
      </c>
      <c r="M853" s="1" t="s">
        <v>12398</v>
      </c>
      <c r="N853" s="1" t="s">
        <v>13219</v>
      </c>
      <c r="O853" s="1" t="s">
        <v>851</v>
      </c>
      <c r="P853" s="1" t="s">
        <v>13229</v>
      </c>
      <c r="Q853" s="1" t="s">
        <v>13229</v>
      </c>
      <c r="R853" s="1" t="s">
        <v>13866</v>
      </c>
      <c r="S853" s="1" t="s">
        <v>851</v>
      </c>
      <c r="T853" s="1"/>
      <c r="U853" s="1"/>
      <c r="V853" s="1" t="s">
        <v>13882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5890</v>
      </c>
      <c r="G854" s="1" t="s">
        <v>7518</v>
      </c>
      <c r="H854" s="1" t="s">
        <v>9099</v>
      </c>
      <c r="I854" s="1" t="s">
        <v>10734</v>
      </c>
      <c r="J854" s="1"/>
      <c r="K854" s="1" t="s">
        <v>11547</v>
      </c>
      <c r="L854" s="1" t="s">
        <v>852</v>
      </c>
      <c r="M854" s="1" t="s">
        <v>12399</v>
      </c>
      <c r="N854" s="1" t="s">
        <v>13219</v>
      </c>
      <c r="O854" s="1" t="s">
        <v>852</v>
      </c>
      <c r="P854" s="1" t="s">
        <v>13229</v>
      </c>
      <c r="Q854" s="1" t="s">
        <v>13229</v>
      </c>
      <c r="R854" s="1" t="s">
        <v>13866</v>
      </c>
      <c r="S854" s="1" t="s">
        <v>852</v>
      </c>
      <c r="T854" s="1"/>
      <c r="U854" s="1"/>
      <c r="V854" s="1" t="s">
        <v>13882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5891</v>
      </c>
      <c r="G855" s="1" t="s">
        <v>7519</v>
      </c>
      <c r="H855" s="1" t="s">
        <v>9100</v>
      </c>
      <c r="I855" s="1" t="s">
        <v>10735</v>
      </c>
      <c r="J855" s="1"/>
      <c r="K855" s="1" t="s">
        <v>11547</v>
      </c>
      <c r="L855" s="1" t="s">
        <v>853</v>
      </c>
      <c r="M855" s="1" t="s">
        <v>12400</v>
      </c>
      <c r="N855" s="1" t="s">
        <v>13219</v>
      </c>
      <c r="O855" s="1" t="s">
        <v>853</v>
      </c>
      <c r="P855" s="1" t="s">
        <v>13229</v>
      </c>
      <c r="Q855" s="1" t="s">
        <v>13229</v>
      </c>
      <c r="R855" s="1" t="s">
        <v>13866</v>
      </c>
      <c r="S855" s="1" t="s">
        <v>853</v>
      </c>
      <c r="T855" s="1"/>
      <c r="U855" s="1"/>
      <c r="V855" s="1" t="s">
        <v>13882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5892</v>
      </c>
      <c r="G856" s="1" t="s">
        <v>7520</v>
      </c>
      <c r="H856" s="1" t="s">
        <v>9101</v>
      </c>
      <c r="I856" s="1" t="s">
        <v>10736</v>
      </c>
      <c r="J856" s="1"/>
      <c r="K856" s="1" t="s">
        <v>11547</v>
      </c>
      <c r="L856" s="1" t="s">
        <v>854</v>
      </c>
      <c r="M856" s="1" t="s">
        <v>12401</v>
      </c>
      <c r="N856" s="1" t="s">
        <v>13219</v>
      </c>
      <c r="O856" s="1" t="s">
        <v>854</v>
      </c>
      <c r="P856" s="1" t="s">
        <v>13229</v>
      </c>
      <c r="Q856" s="1" t="s">
        <v>13229</v>
      </c>
      <c r="R856" s="1" t="s">
        <v>13866</v>
      </c>
      <c r="S856" s="1" t="s">
        <v>854</v>
      </c>
      <c r="T856" s="1"/>
      <c r="U856" s="1"/>
      <c r="V856" s="1" t="s">
        <v>13882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5893</v>
      </c>
      <c r="G857" s="1" t="s">
        <v>7521</v>
      </c>
      <c r="H857" s="1" t="s">
        <v>9102</v>
      </c>
      <c r="I857" s="1" t="s">
        <v>10737</v>
      </c>
      <c r="J857" s="1"/>
      <c r="K857" s="1" t="s">
        <v>11547</v>
      </c>
      <c r="L857" s="1" t="s">
        <v>855</v>
      </c>
      <c r="M857" s="1" t="s">
        <v>12402</v>
      </c>
      <c r="N857" s="1" t="s">
        <v>13219</v>
      </c>
      <c r="O857" s="1" t="s">
        <v>855</v>
      </c>
      <c r="P857" s="1" t="s">
        <v>13229</v>
      </c>
      <c r="Q857" s="1" t="s">
        <v>13229</v>
      </c>
      <c r="R857" s="1" t="s">
        <v>13866</v>
      </c>
      <c r="S857" s="1" t="s">
        <v>855</v>
      </c>
      <c r="T857" s="1"/>
      <c r="U857" s="1"/>
      <c r="V857" s="1" t="s">
        <v>13882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5894</v>
      </c>
      <c r="G858" s="1" t="s">
        <v>7522</v>
      </c>
      <c r="H858" s="1" t="s">
        <v>9103</v>
      </c>
      <c r="I858" s="1" t="s">
        <v>10738</v>
      </c>
      <c r="J858" s="1"/>
      <c r="K858" s="1" t="s">
        <v>11547</v>
      </c>
      <c r="L858" s="1" t="s">
        <v>856</v>
      </c>
      <c r="M858" s="1" t="s">
        <v>12403</v>
      </c>
      <c r="N858" s="1" t="s">
        <v>13219</v>
      </c>
      <c r="O858" s="1" t="s">
        <v>856</v>
      </c>
      <c r="P858" s="1" t="s">
        <v>13229</v>
      </c>
      <c r="Q858" s="1" t="s">
        <v>13229</v>
      </c>
      <c r="R858" s="1" t="s">
        <v>13866</v>
      </c>
      <c r="S858" s="1" t="s">
        <v>856</v>
      </c>
      <c r="T858" s="1"/>
      <c r="U858" s="1"/>
      <c r="V858" s="1" t="s">
        <v>13882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5895</v>
      </c>
      <c r="G859" s="1" t="s">
        <v>7523</v>
      </c>
      <c r="H859" s="1" t="s">
        <v>9104</v>
      </c>
      <c r="I859" s="1" t="s">
        <v>10739</v>
      </c>
      <c r="J859" s="1"/>
      <c r="K859" s="1" t="s">
        <v>11547</v>
      </c>
      <c r="L859" s="1" t="s">
        <v>857</v>
      </c>
      <c r="M859" s="1" t="s">
        <v>12404</v>
      </c>
      <c r="N859" s="1" t="s">
        <v>13219</v>
      </c>
      <c r="O859" s="1" t="s">
        <v>857</v>
      </c>
      <c r="P859" s="1" t="s">
        <v>13229</v>
      </c>
      <c r="Q859" s="1" t="s">
        <v>13229</v>
      </c>
      <c r="R859" s="1" t="s">
        <v>13866</v>
      </c>
      <c r="S859" s="1" t="s">
        <v>857</v>
      </c>
      <c r="T859" s="1"/>
      <c r="U859" s="1"/>
      <c r="V859" s="1" t="s">
        <v>13882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5896</v>
      </c>
      <c r="G860" s="1" t="s">
        <v>7524</v>
      </c>
      <c r="H860" s="1" t="s">
        <v>9105</v>
      </c>
      <c r="I860" s="1" t="s">
        <v>10740</v>
      </c>
      <c r="J860" s="1"/>
      <c r="K860" s="1" t="s">
        <v>11547</v>
      </c>
      <c r="L860" s="1" t="s">
        <v>858</v>
      </c>
      <c r="M860" s="1" t="s">
        <v>12405</v>
      </c>
      <c r="N860" s="1" t="s">
        <v>13219</v>
      </c>
      <c r="O860" s="1" t="s">
        <v>858</v>
      </c>
      <c r="P860" s="1" t="s">
        <v>13229</v>
      </c>
      <c r="Q860" s="1" t="s">
        <v>13229</v>
      </c>
      <c r="R860" s="1" t="s">
        <v>13866</v>
      </c>
      <c r="S860" s="1" t="s">
        <v>858</v>
      </c>
      <c r="T860" s="1"/>
      <c r="U860" s="1"/>
      <c r="V860" s="1" t="s">
        <v>13882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5897</v>
      </c>
      <c r="G861" s="1" t="s">
        <v>7525</v>
      </c>
      <c r="H861" s="1" t="s">
        <v>9106</v>
      </c>
      <c r="I861" s="1" t="s">
        <v>10741</v>
      </c>
      <c r="J861" s="1"/>
      <c r="K861" s="1" t="s">
        <v>11547</v>
      </c>
      <c r="L861" s="1" t="s">
        <v>859</v>
      </c>
      <c r="M861" s="1" t="s">
        <v>12406</v>
      </c>
      <c r="N861" s="1" t="s">
        <v>13219</v>
      </c>
      <c r="O861" s="1" t="s">
        <v>859</v>
      </c>
      <c r="P861" s="1" t="s">
        <v>13229</v>
      </c>
      <c r="Q861" s="1" t="s">
        <v>13229</v>
      </c>
      <c r="R861" s="1" t="s">
        <v>13866</v>
      </c>
      <c r="S861" s="1" t="s">
        <v>859</v>
      </c>
      <c r="T861" s="1"/>
      <c r="U861" s="1"/>
      <c r="V861" s="1" t="s">
        <v>13882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5898</v>
      </c>
      <c r="G862" s="1" t="s">
        <v>7526</v>
      </c>
      <c r="H862" s="1" t="s">
        <v>9094</v>
      </c>
      <c r="I862" s="1" t="s">
        <v>10742</v>
      </c>
      <c r="J862" s="1"/>
      <c r="K862" s="1" t="s">
        <v>11547</v>
      </c>
      <c r="L862" s="1" t="s">
        <v>860</v>
      </c>
      <c r="M862" s="1" t="s">
        <v>12407</v>
      </c>
      <c r="N862" s="1" t="s">
        <v>13219</v>
      </c>
      <c r="O862" s="1" t="s">
        <v>860</v>
      </c>
      <c r="P862" s="1" t="s">
        <v>13229</v>
      </c>
      <c r="Q862" s="1" t="s">
        <v>13229</v>
      </c>
      <c r="R862" s="1" t="s">
        <v>13866</v>
      </c>
      <c r="S862" s="1" t="s">
        <v>860</v>
      </c>
      <c r="T862" s="1"/>
      <c r="U862" s="1"/>
      <c r="V862" s="1" t="s">
        <v>13882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5899</v>
      </c>
      <c r="G863" s="1" t="s">
        <v>7527</v>
      </c>
      <c r="H863" s="1" t="s">
        <v>9107</v>
      </c>
      <c r="I863" s="1" t="s">
        <v>10743</v>
      </c>
      <c r="J863" s="1"/>
      <c r="K863" s="1" t="s">
        <v>11547</v>
      </c>
      <c r="L863" s="1" t="s">
        <v>861</v>
      </c>
      <c r="M863" s="1" t="s">
        <v>12408</v>
      </c>
      <c r="N863" s="1" t="s">
        <v>13219</v>
      </c>
      <c r="O863" s="1" t="s">
        <v>861</v>
      </c>
      <c r="P863" s="1" t="s">
        <v>13229</v>
      </c>
      <c r="Q863" s="1" t="s">
        <v>13229</v>
      </c>
      <c r="R863" s="1" t="s">
        <v>13866</v>
      </c>
      <c r="S863" s="1" t="s">
        <v>861</v>
      </c>
      <c r="T863" s="1"/>
      <c r="U863" s="1"/>
      <c r="V863" s="1" t="s">
        <v>13882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5900</v>
      </c>
      <c r="G864" s="1" t="s">
        <v>7528</v>
      </c>
      <c r="H864" s="1" t="s">
        <v>9108</v>
      </c>
      <c r="I864" s="1" t="s">
        <v>10744</v>
      </c>
      <c r="J864" s="1"/>
      <c r="K864" s="1" t="s">
        <v>11547</v>
      </c>
      <c r="L864" s="1" t="s">
        <v>862</v>
      </c>
      <c r="M864" s="1" t="s">
        <v>12409</v>
      </c>
      <c r="N864" s="1" t="s">
        <v>13219</v>
      </c>
      <c r="O864" s="1" t="s">
        <v>862</v>
      </c>
      <c r="P864" s="1" t="s">
        <v>13229</v>
      </c>
      <c r="Q864" s="1" t="s">
        <v>13229</v>
      </c>
      <c r="R864" s="1" t="s">
        <v>13866</v>
      </c>
      <c r="S864" s="1" t="s">
        <v>862</v>
      </c>
      <c r="T864" s="1"/>
      <c r="U864" s="1"/>
      <c r="V864" s="1" t="s">
        <v>13882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5901</v>
      </c>
      <c r="G865" s="1" t="s">
        <v>7529</v>
      </c>
      <c r="H865" s="1" t="s">
        <v>9109</v>
      </c>
      <c r="I865" s="1" t="s">
        <v>10745</v>
      </c>
      <c r="J865" s="1"/>
      <c r="K865" s="1" t="s">
        <v>11547</v>
      </c>
      <c r="L865" s="1" t="s">
        <v>863</v>
      </c>
      <c r="M865" s="1" t="s">
        <v>12410</v>
      </c>
      <c r="N865" s="1" t="s">
        <v>13219</v>
      </c>
      <c r="O865" s="1" t="s">
        <v>863</v>
      </c>
      <c r="P865" s="1" t="s">
        <v>13229</v>
      </c>
      <c r="Q865" s="1" t="s">
        <v>13229</v>
      </c>
      <c r="R865" s="1" t="s">
        <v>13866</v>
      </c>
      <c r="S865" s="1" t="s">
        <v>863</v>
      </c>
      <c r="T865" s="1"/>
      <c r="U865" s="1"/>
      <c r="V865" s="1" t="s">
        <v>13882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5902</v>
      </c>
      <c r="G866" s="1" t="s">
        <v>7530</v>
      </c>
      <c r="H866" s="1" t="s">
        <v>9110</v>
      </c>
      <c r="I866" s="1" t="s">
        <v>10746</v>
      </c>
      <c r="J866" s="1"/>
      <c r="K866" s="1" t="s">
        <v>11547</v>
      </c>
      <c r="L866" s="1" t="s">
        <v>864</v>
      </c>
      <c r="M866" s="1" t="s">
        <v>12411</v>
      </c>
      <c r="N866" s="1" t="s">
        <v>13219</v>
      </c>
      <c r="O866" s="1" t="s">
        <v>864</v>
      </c>
      <c r="P866" s="1" t="s">
        <v>13229</v>
      </c>
      <c r="Q866" s="1" t="s">
        <v>13229</v>
      </c>
      <c r="R866" s="1" t="s">
        <v>13866</v>
      </c>
      <c r="S866" s="1" t="s">
        <v>864</v>
      </c>
      <c r="T866" s="1"/>
      <c r="U866" s="1"/>
      <c r="V866" s="1" t="s">
        <v>13882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5903</v>
      </c>
      <c r="G867" s="1" t="s">
        <v>7531</v>
      </c>
      <c r="H867" s="1" t="s">
        <v>9111</v>
      </c>
      <c r="I867" s="1" t="s">
        <v>10747</v>
      </c>
      <c r="J867" s="1"/>
      <c r="K867" s="1" t="s">
        <v>11547</v>
      </c>
      <c r="L867" s="1" t="s">
        <v>865</v>
      </c>
      <c r="M867" s="1" t="s">
        <v>12412</v>
      </c>
      <c r="N867" s="1" t="s">
        <v>13219</v>
      </c>
      <c r="O867" s="1" t="s">
        <v>865</v>
      </c>
      <c r="P867" s="1" t="s">
        <v>13229</v>
      </c>
      <c r="Q867" s="1" t="s">
        <v>13229</v>
      </c>
      <c r="R867" s="1" t="s">
        <v>13866</v>
      </c>
      <c r="S867" s="1" t="s">
        <v>865</v>
      </c>
      <c r="T867" s="1"/>
      <c r="U867" s="1"/>
      <c r="V867" s="1" t="s">
        <v>13882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5904</v>
      </c>
      <c r="G868" s="1" t="s">
        <v>7532</v>
      </c>
      <c r="H868" s="1" t="s">
        <v>9112</v>
      </c>
      <c r="I868" s="1" t="s">
        <v>10748</v>
      </c>
      <c r="J868" s="1"/>
      <c r="K868" s="1" t="s">
        <v>11547</v>
      </c>
      <c r="L868" s="1" t="s">
        <v>866</v>
      </c>
      <c r="M868" s="1" t="s">
        <v>12413</v>
      </c>
      <c r="N868" s="1" t="s">
        <v>13219</v>
      </c>
      <c r="O868" s="1" t="s">
        <v>866</v>
      </c>
      <c r="P868" s="1" t="s">
        <v>13229</v>
      </c>
      <c r="Q868" s="1" t="s">
        <v>13229</v>
      </c>
      <c r="R868" s="1" t="s">
        <v>13866</v>
      </c>
      <c r="S868" s="1" t="s">
        <v>866</v>
      </c>
      <c r="T868" s="1"/>
      <c r="U868" s="1"/>
      <c r="V868" s="1" t="s">
        <v>13882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5905</v>
      </c>
      <c r="G869" s="1" t="s">
        <v>7533</v>
      </c>
      <c r="H869" s="1" t="s">
        <v>9113</v>
      </c>
      <c r="I869" s="1" t="s">
        <v>10749</v>
      </c>
      <c r="J869" s="1"/>
      <c r="K869" s="1" t="s">
        <v>11547</v>
      </c>
      <c r="L869" s="1" t="s">
        <v>867</v>
      </c>
      <c r="M869" s="1" t="s">
        <v>12414</v>
      </c>
      <c r="N869" s="1" t="s">
        <v>13219</v>
      </c>
      <c r="O869" s="1" t="s">
        <v>867</v>
      </c>
      <c r="P869" s="1" t="s">
        <v>13229</v>
      </c>
      <c r="Q869" s="1" t="s">
        <v>13229</v>
      </c>
      <c r="R869" s="1" t="s">
        <v>13866</v>
      </c>
      <c r="S869" s="1" t="s">
        <v>867</v>
      </c>
      <c r="T869" s="1"/>
      <c r="U869" s="1"/>
      <c r="V869" s="1" t="s">
        <v>13882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5906</v>
      </c>
      <c r="G870" s="1" t="s">
        <v>7534</v>
      </c>
      <c r="H870" s="1" t="s">
        <v>9114</v>
      </c>
      <c r="I870" s="1" t="s">
        <v>10750</v>
      </c>
      <c r="J870" s="1"/>
      <c r="K870" s="1" t="s">
        <v>11547</v>
      </c>
      <c r="L870" s="1" t="s">
        <v>868</v>
      </c>
      <c r="M870" s="1" t="s">
        <v>12415</v>
      </c>
      <c r="N870" s="1" t="s">
        <v>13219</v>
      </c>
      <c r="O870" s="1" t="s">
        <v>868</v>
      </c>
      <c r="P870" s="1" t="s">
        <v>13229</v>
      </c>
      <c r="Q870" s="1" t="s">
        <v>13229</v>
      </c>
      <c r="R870" s="1" t="s">
        <v>13866</v>
      </c>
      <c r="S870" s="1" t="s">
        <v>868</v>
      </c>
      <c r="T870" s="1"/>
      <c r="U870" s="1"/>
      <c r="V870" s="1" t="s">
        <v>13882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5907</v>
      </c>
      <c r="G871" s="1" t="s">
        <v>7535</v>
      </c>
      <c r="H871" s="1" t="s">
        <v>9115</v>
      </c>
      <c r="I871" s="1" t="s">
        <v>10751</v>
      </c>
      <c r="J871" s="1"/>
      <c r="K871" s="1" t="s">
        <v>11547</v>
      </c>
      <c r="L871" s="1" t="s">
        <v>869</v>
      </c>
      <c r="M871" s="1" t="s">
        <v>12416</v>
      </c>
      <c r="N871" s="1" t="s">
        <v>13219</v>
      </c>
      <c r="O871" s="1" t="s">
        <v>869</v>
      </c>
      <c r="P871" s="1" t="s">
        <v>13229</v>
      </c>
      <c r="Q871" s="1" t="s">
        <v>13229</v>
      </c>
      <c r="R871" s="1" t="s">
        <v>13866</v>
      </c>
      <c r="S871" s="1" t="s">
        <v>869</v>
      </c>
      <c r="T871" s="1"/>
      <c r="U871" s="1"/>
      <c r="V871" s="1" t="s">
        <v>13882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5908</v>
      </c>
      <c r="G872" s="1" t="s">
        <v>7536</v>
      </c>
      <c r="H872" s="1" t="s">
        <v>9116</v>
      </c>
      <c r="I872" s="1" t="s">
        <v>10752</v>
      </c>
      <c r="J872" s="1"/>
      <c r="K872" s="1" t="s">
        <v>11547</v>
      </c>
      <c r="L872" s="1" t="s">
        <v>870</v>
      </c>
      <c r="M872" s="1" t="s">
        <v>12417</v>
      </c>
      <c r="N872" s="1" t="s">
        <v>13219</v>
      </c>
      <c r="O872" s="1" t="s">
        <v>870</v>
      </c>
      <c r="P872" s="1" t="s">
        <v>13230</v>
      </c>
      <c r="Q872" s="1" t="s">
        <v>13538</v>
      </c>
      <c r="R872" s="1" t="s">
        <v>13866</v>
      </c>
      <c r="S872" s="1" t="s">
        <v>870</v>
      </c>
      <c r="T872" s="1" t="s">
        <v>13872</v>
      </c>
      <c r="U872" s="1"/>
      <c r="V872" s="1" t="s">
        <v>13882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5909</v>
      </c>
      <c r="G873" s="1" t="s">
        <v>7537</v>
      </c>
      <c r="H873" s="1" t="s">
        <v>9117</v>
      </c>
      <c r="I873" s="1" t="s">
        <v>10753</v>
      </c>
      <c r="J873" s="1"/>
      <c r="K873" s="1" t="s">
        <v>11547</v>
      </c>
      <c r="L873" s="1" t="s">
        <v>871</v>
      </c>
      <c r="M873" s="1" t="s">
        <v>12418</v>
      </c>
      <c r="N873" s="1" t="s">
        <v>13219</v>
      </c>
      <c r="O873" s="1" t="s">
        <v>871</v>
      </c>
      <c r="P873" s="1" t="s">
        <v>13230</v>
      </c>
      <c r="Q873" s="1" t="s">
        <v>13539</v>
      </c>
      <c r="R873" s="1" t="s">
        <v>13866</v>
      </c>
      <c r="S873" s="1" t="s">
        <v>871</v>
      </c>
      <c r="T873" s="1"/>
      <c r="U873" s="1"/>
      <c r="V873" s="1" t="s">
        <v>13882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5910</v>
      </c>
      <c r="G874" s="1" t="s">
        <v>7538</v>
      </c>
      <c r="H874" s="1" t="s">
        <v>9118</v>
      </c>
      <c r="I874" s="1" t="s">
        <v>10754</v>
      </c>
      <c r="J874" s="1"/>
      <c r="K874" s="1" t="s">
        <v>11547</v>
      </c>
      <c r="L874" s="1" t="s">
        <v>872</v>
      </c>
      <c r="M874" s="1" t="s">
        <v>12419</v>
      </c>
      <c r="N874" s="1" t="s">
        <v>13219</v>
      </c>
      <c r="O874" s="1" t="s">
        <v>872</v>
      </c>
      <c r="P874" s="1" t="s">
        <v>13230</v>
      </c>
      <c r="Q874" s="1" t="s">
        <v>13540</v>
      </c>
      <c r="R874" s="1" t="s">
        <v>13866</v>
      </c>
      <c r="S874" s="1" t="s">
        <v>872</v>
      </c>
      <c r="T874" s="1"/>
      <c r="U874" s="1"/>
      <c r="V874" s="1" t="s">
        <v>13882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5911</v>
      </c>
      <c r="G875" s="1" t="s">
        <v>7539</v>
      </c>
      <c r="H875" s="1" t="s">
        <v>9119</v>
      </c>
      <c r="I875" s="1" t="s">
        <v>10755</v>
      </c>
      <c r="J875" s="1"/>
      <c r="K875" s="1" t="s">
        <v>11547</v>
      </c>
      <c r="L875" s="1" t="s">
        <v>873</v>
      </c>
      <c r="M875" s="1" t="s">
        <v>12420</v>
      </c>
      <c r="N875" s="1" t="s">
        <v>13219</v>
      </c>
      <c r="O875" s="1" t="s">
        <v>873</v>
      </c>
      <c r="P875" s="1" t="s">
        <v>13230</v>
      </c>
      <c r="Q875" s="1" t="s">
        <v>13541</v>
      </c>
      <c r="R875" s="1" t="s">
        <v>13866</v>
      </c>
      <c r="S875" s="1" t="s">
        <v>873</v>
      </c>
      <c r="T875" s="1"/>
      <c r="U875" s="1"/>
      <c r="V875" s="1" t="s">
        <v>13882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5912</v>
      </c>
      <c r="G876" s="1" t="s">
        <v>7540</v>
      </c>
      <c r="H876" s="1" t="s">
        <v>9120</v>
      </c>
      <c r="I876" s="1" t="s">
        <v>10756</v>
      </c>
      <c r="J876" s="1"/>
      <c r="K876" s="1" t="s">
        <v>11547</v>
      </c>
      <c r="L876" s="1" t="s">
        <v>874</v>
      </c>
      <c r="M876" s="1" t="s">
        <v>12421</v>
      </c>
      <c r="N876" s="1" t="s">
        <v>13219</v>
      </c>
      <c r="O876" s="1" t="s">
        <v>874</v>
      </c>
      <c r="P876" s="1" t="s">
        <v>13230</v>
      </c>
      <c r="Q876" s="1" t="s">
        <v>13542</v>
      </c>
      <c r="R876" s="1" t="s">
        <v>13866</v>
      </c>
      <c r="S876" s="1" t="s">
        <v>874</v>
      </c>
      <c r="T876" s="1"/>
      <c r="U876" s="1"/>
      <c r="V876" s="1" t="s">
        <v>13882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5913</v>
      </c>
      <c r="G877" s="1" t="s">
        <v>7541</v>
      </c>
      <c r="H877" s="1" t="s">
        <v>9121</v>
      </c>
      <c r="I877" s="1" t="s">
        <v>10757</v>
      </c>
      <c r="J877" s="1"/>
      <c r="K877" s="1" t="s">
        <v>11547</v>
      </c>
      <c r="L877" s="1" t="s">
        <v>875</v>
      </c>
      <c r="M877" s="1" t="s">
        <v>12422</v>
      </c>
      <c r="N877" s="1" t="s">
        <v>13219</v>
      </c>
      <c r="O877" s="1" t="s">
        <v>875</v>
      </c>
      <c r="P877" s="1" t="s">
        <v>13230</v>
      </c>
      <c r="Q877" s="1" t="s">
        <v>13543</v>
      </c>
      <c r="R877" s="1" t="s">
        <v>13866</v>
      </c>
      <c r="S877" s="1" t="s">
        <v>875</v>
      </c>
      <c r="T877" s="1"/>
      <c r="U877" s="1"/>
      <c r="V877" s="1" t="s">
        <v>13882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5914</v>
      </c>
      <c r="G878" s="1" t="s">
        <v>7542</v>
      </c>
      <c r="H878" s="1" t="s">
        <v>9122</v>
      </c>
      <c r="I878" s="1" t="s">
        <v>10758</v>
      </c>
      <c r="J878" s="1"/>
      <c r="K878" s="1" t="s">
        <v>11547</v>
      </c>
      <c r="L878" s="1" t="s">
        <v>876</v>
      </c>
      <c r="M878" s="1" t="s">
        <v>12423</v>
      </c>
      <c r="N878" s="1" t="s">
        <v>13219</v>
      </c>
      <c r="O878" s="1" t="s">
        <v>876</v>
      </c>
      <c r="P878" s="1" t="s">
        <v>13230</v>
      </c>
      <c r="Q878" s="1" t="s">
        <v>13544</v>
      </c>
      <c r="R878" s="1" t="s">
        <v>13866</v>
      </c>
      <c r="S878" s="1" t="s">
        <v>876</v>
      </c>
      <c r="T878" s="1"/>
      <c r="U878" s="1"/>
      <c r="V878" s="1" t="s">
        <v>13882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5915</v>
      </c>
      <c r="G879" s="1" t="s">
        <v>7543</v>
      </c>
      <c r="H879" s="1" t="s">
        <v>9123</v>
      </c>
      <c r="I879" s="1" t="s">
        <v>10759</v>
      </c>
      <c r="J879" s="1"/>
      <c r="K879" s="1" t="s">
        <v>11547</v>
      </c>
      <c r="L879" s="1" t="s">
        <v>877</v>
      </c>
      <c r="M879" s="1" t="s">
        <v>12424</v>
      </c>
      <c r="N879" s="1" t="s">
        <v>13219</v>
      </c>
      <c r="O879" s="1" t="s">
        <v>877</v>
      </c>
      <c r="P879" s="1" t="s">
        <v>13230</v>
      </c>
      <c r="Q879" s="1" t="s">
        <v>13545</v>
      </c>
      <c r="R879" s="1" t="s">
        <v>13866</v>
      </c>
      <c r="S879" s="1" t="s">
        <v>877</v>
      </c>
      <c r="T879" s="1"/>
      <c r="U879" s="1"/>
      <c r="V879" s="1" t="s">
        <v>13882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5916</v>
      </c>
      <c r="G880" s="1" t="s">
        <v>4265</v>
      </c>
      <c r="H880" s="1" t="s">
        <v>9124</v>
      </c>
      <c r="I880" s="1" t="s">
        <v>10760</v>
      </c>
      <c r="J880" s="1"/>
      <c r="K880" s="1" t="s">
        <v>11547</v>
      </c>
      <c r="L880" s="1" t="s">
        <v>878</v>
      </c>
      <c r="M880" s="1" t="s">
        <v>12425</v>
      </c>
      <c r="N880" s="1" t="s">
        <v>13219</v>
      </c>
      <c r="O880" s="1" t="s">
        <v>878</v>
      </c>
      <c r="P880" s="1" t="s">
        <v>13230</v>
      </c>
      <c r="Q880" s="1" t="s">
        <v>13546</v>
      </c>
      <c r="R880" s="1" t="s">
        <v>13866</v>
      </c>
      <c r="S880" s="1" t="s">
        <v>878</v>
      </c>
      <c r="T880" s="1"/>
      <c r="U880" s="1"/>
      <c r="V880" s="1" t="s">
        <v>13882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5917</v>
      </c>
      <c r="G881" s="1" t="s">
        <v>7544</v>
      </c>
      <c r="H881" s="1" t="s">
        <v>9125</v>
      </c>
      <c r="I881" s="1" t="s">
        <v>10761</v>
      </c>
      <c r="J881" s="1"/>
      <c r="K881" s="1" t="s">
        <v>11547</v>
      </c>
      <c r="L881" s="1" t="s">
        <v>879</v>
      </c>
      <c r="M881" s="1" t="s">
        <v>12426</v>
      </c>
      <c r="N881" s="1" t="s">
        <v>13219</v>
      </c>
      <c r="O881" s="1" t="s">
        <v>879</v>
      </c>
      <c r="P881" s="1" t="s">
        <v>13230</v>
      </c>
      <c r="Q881" s="1" t="s">
        <v>13547</v>
      </c>
      <c r="R881" s="1" t="s">
        <v>13866</v>
      </c>
      <c r="S881" s="1" t="s">
        <v>879</v>
      </c>
      <c r="T881" s="1"/>
      <c r="U881" s="1"/>
      <c r="V881" s="1" t="s">
        <v>13882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5918</v>
      </c>
      <c r="G882" s="1" t="s">
        <v>7545</v>
      </c>
      <c r="H882" s="1" t="s">
        <v>9126</v>
      </c>
      <c r="I882" s="1" t="s">
        <v>10762</v>
      </c>
      <c r="J882" s="1"/>
      <c r="K882" s="1" t="s">
        <v>11547</v>
      </c>
      <c r="L882" s="1" t="s">
        <v>880</v>
      </c>
      <c r="M882" s="1" t="s">
        <v>12427</v>
      </c>
      <c r="N882" s="1" t="s">
        <v>13219</v>
      </c>
      <c r="O882" s="1" t="s">
        <v>880</v>
      </c>
      <c r="P882" s="1" t="s">
        <v>13230</v>
      </c>
      <c r="Q882" s="1" t="s">
        <v>13548</v>
      </c>
      <c r="R882" s="1" t="s">
        <v>13866</v>
      </c>
      <c r="S882" s="1" t="s">
        <v>880</v>
      </c>
      <c r="T882" s="1"/>
      <c r="U882" s="1"/>
      <c r="V882" s="1" t="s">
        <v>13882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5919</v>
      </c>
      <c r="G883" s="1" t="s">
        <v>7546</v>
      </c>
      <c r="H883" s="1" t="s">
        <v>9127</v>
      </c>
      <c r="I883" s="1" t="s">
        <v>10763</v>
      </c>
      <c r="J883" s="1"/>
      <c r="K883" s="1" t="s">
        <v>11547</v>
      </c>
      <c r="L883" s="1" t="s">
        <v>881</v>
      </c>
      <c r="M883" s="1" t="s">
        <v>12428</v>
      </c>
      <c r="N883" s="1" t="s">
        <v>13219</v>
      </c>
      <c r="O883" s="1" t="s">
        <v>881</v>
      </c>
      <c r="P883" s="1" t="s">
        <v>13230</v>
      </c>
      <c r="Q883" s="1" t="s">
        <v>13549</v>
      </c>
      <c r="R883" s="1" t="s">
        <v>13866</v>
      </c>
      <c r="S883" s="1" t="s">
        <v>881</v>
      </c>
      <c r="T883" s="1"/>
      <c r="U883" s="1"/>
      <c r="V883" s="1" t="s">
        <v>13882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5920</v>
      </c>
      <c r="G884" s="1" t="s">
        <v>7547</v>
      </c>
      <c r="H884" s="1" t="s">
        <v>9128</v>
      </c>
      <c r="I884" s="1" t="s">
        <v>10764</v>
      </c>
      <c r="J884" s="1"/>
      <c r="K884" s="1" t="s">
        <v>11547</v>
      </c>
      <c r="L884" s="1" t="s">
        <v>882</v>
      </c>
      <c r="M884" s="1" t="s">
        <v>12429</v>
      </c>
      <c r="N884" s="1" t="s">
        <v>13219</v>
      </c>
      <c r="O884" s="1" t="s">
        <v>882</v>
      </c>
      <c r="P884" s="1" t="s">
        <v>13230</v>
      </c>
      <c r="Q884" s="1" t="s">
        <v>13550</v>
      </c>
      <c r="R884" s="1" t="s">
        <v>13866</v>
      </c>
      <c r="S884" s="1" t="s">
        <v>882</v>
      </c>
      <c r="T884" s="1"/>
      <c r="U884" s="1"/>
      <c r="V884" s="1" t="s">
        <v>13882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5921</v>
      </c>
      <c r="G885" s="1" t="s">
        <v>7548</v>
      </c>
      <c r="H885" s="1" t="s">
        <v>9129</v>
      </c>
      <c r="I885" s="1" t="s">
        <v>10765</v>
      </c>
      <c r="J885" s="1"/>
      <c r="K885" s="1" t="s">
        <v>11547</v>
      </c>
      <c r="L885" s="1" t="s">
        <v>883</v>
      </c>
      <c r="M885" s="1" t="s">
        <v>12430</v>
      </c>
      <c r="N885" s="1" t="s">
        <v>13219</v>
      </c>
      <c r="O885" s="1" t="s">
        <v>883</v>
      </c>
      <c r="P885" s="1" t="s">
        <v>13230</v>
      </c>
      <c r="Q885" s="1" t="s">
        <v>13551</v>
      </c>
      <c r="R885" s="1" t="s">
        <v>13866</v>
      </c>
      <c r="S885" s="1" t="s">
        <v>883</v>
      </c>
      <c r="T885" s="1"/>
      <c r="U885" s="1"/>
      <c r="V885" s="1" t="s">
        <v>13882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5922</v>
      </c>
      <c r="G886" s="1" t="s">
        <v>7549</v>
      </c>
      <c r="H886" s="1" t="s">
        <v>9130</v>
      </c>
      <c r="I886" s="1" t="s">
        <v>10766</v>
      </c>
      <c r="J886" s="1"/>
      <c r="K886" s="1" t="s">
        <v>11547</v>
      </c>
      <c r="L886" s="1" t="s">
        <v>884</v>
      </c>
      <c r="M886" s="1" t="s">
        <v>12431</v>
      </c>
      <c r="N886" s="1" t="s">
        <v>13219</v>
      </c>
      <c r="O886" s="1" t="s">
        <v>884</v>
      </c>
      <c r="P886" s="1" t="s">
        <v>13230</v>
      </c>
      <c r="Q886" s="1" t="s">
        <v>13552</v>
      </c>
      <c r="R886" s="1" t="s">
        <v>13866</v>
      </c>
      <c r="S886" s="1" t="s">
        <v>884</v>
      </c>
      <c r="T886" s="1"/>
      <c r="U886" s="1"/>
      <c r="V886" s="1" t="s">
        <v>13882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5923</v>
      </c>
      <c r="G887" s="1" t="s">
        <v>7550</v>
      </c>
      <c r="H887" s="1" t="s">
        <v>9131</v>
      </c>
      <c r="I887" s="1" t="s">
        <v>10767</v>
      </c>
      <c r="J887" s="1"/>
      <c r="K887" s="1" t="s">
        <v>11547</v>
      </c>
      <c r="L887" s="1" t="s">
        <v>885</v>
      </c>
      <c r="M887" s="1" t="s">
        <v>12432</v>
      </c>
      <c r="N887" s="1" t="s">
        <v>13219</v>
      </c>
      <c r="O887" s="1" t="s">
        <v>885</v>
      </c>
      <c r="P887" s="1" t="s">
        <v>13230</v>
      </c>
      <c r="Q887" s="1" t="s">
        <v>13553</v>
      </c>
      <c r="R887" s="1" t="s">
        <v>13866</v>
      </c>
      <c r="S887" s="1" t="s">
        <v>885</v>
      </c>
      <c r="T887" s="1"/>
      <c r="U887" s="1"/>
      <c r="V887" s="1" t="s">
        <v>13882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5924</v>
      </c>
      <c r="G888" s="1" t="s">
        <v>7551</v>
      </c>
      <c r="H888" s="1" t="s">
        <v>9132</v>
      </c>
      <c r="I888" s="1" t="s">
        <v>10768</v>
      </c>
      <c r="J888" s="1"/>
      <c r="K888" s="1" t="s">
        <v>11547</v>
      </c>
      <c r="L888" s="1" t="s">
        <v>886</v>
      </c>
      <c r="M888" s="1" t="s">
        <v>12433</v>
      </c>
      <c r="N888" s="1" t="s">
        <v>13219</v>
      </c>
      <c r="O888" s="1" t="s">
        <v>886</v>
      </c>
      <c r="P888" s="1" t="s">
        <v>13230</v>
      </c>
      <c r="Q888" s="1" t="s">
        <v>13554</v>
      </c>
      <c r="R888" s="1" t="s">
        <v>13866</v>
      </c>
      <c r="S888" s="1" t="s">
        <v>886</v>
      </c>
      <c r="T888" s="1"/>
      <c r="U888" s="1"/>
      <c r="V888" s="1" t="s">
        <v>13882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5925</v>
      </c>
      <c r="G889" s="1" t="s">
        <v>7552</v>
      </c>
      <c r="H889" s="1" t="s">
        <v>9133</v>
      </c>
      <c r="I889" s="1" t="s">
        <v>10769</v>
      </c>
      <c r="J889" s="1"/>
      <c r="K889" s="1" t="s">
        <v>11547</v>
      </c>
      <c r="L889" s="1" t="s">
        <v>887</v>
      </c>
      <c r="M889" s="1" t="s">
        <v>12434</v>
      </c>
      <c r="N889" s="1" t="s">
        <v>13219</v>
      </c>
      <c r="O889" s="1" t="s">
        <v>887</v>
      </c>
      <c r="P889" s="1" t="s">
        <v>13230</v>
      </c>
      <c r="Q889" s="1" t="s">
        <v>13555</v>
      </c>
      <c r="R889" s="1" t="s">
        <v>13866</v>
      </c>
      <c r="S889" s="1" t="s">
        <v>887</v>
      </c>
      <c r="T889" s="1"/>
      <c r="U889" s="1"/>
      <c r="V889" s="1" t="s">
        <v>13882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5926</v>
      </c>
      <c r="G890" s="1" t="s">
        <v>7553</v>
      </c>
      <c r="H890" s="1" t="s">
        <v>9134</v>
      </c>
      <c r="I890" s="1" t="s">
        <v>10770</v>
      </c>
      <c r="J890" s="1"/>
      <c r="K890" s="1" t="s">
        <v>11547</v>
      </c>
      <c r="L890" s="1" t="s">
        <v>888</v>
      </c>
      <c r="M890" s="1" t="s">
        <v>12435</v>
      </c>
      <c r="N890" s="1" t="s">
        <v>13219</v>
      </c>
      <c r="O890" s="1" t="s">
        <v>888</v>
      </c>
      <c r="P890" s="1" t="s">
        <v>13230</v>
      </c>
      <c r="Q890" s="1" t="s">
        <v>13556</v>
      </c>
      <c r="R890" s="1" t="s">
        <v>13866</v>
      </c>
      <c r="S890" s="1" t="s">
        <v>888</v>
      </c>
      <c r="T890" s="1"/>
      <c r="U890" s="1"/>
      <c r="V890" s="1" t="s">
        <v>13882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5927</v>
      </c>
      <c r="G891" s="1" t="s">
        <v>7554</v>
      </c>
      <c r="H891" s="1" t="s">
        <v>9135</v>
      </c>
      <c r="I891" s="1" t="s">
        <v>10771</v>
      </c>
      <c r="J891" s="1"/>
      <c r="K891" s="1" t="s">
        <v>11547</v>
      </c>
      <c r="L891" s="1" t="s">
        <v>889</v>
      </c>
      <c r="M891" s="1" t="s">
        <v>12436</v>
      </c>
      <c r="N891" s="1" t="s">
        <v>13219</v>
      </c>
      <c r="O891" s="1" t="s">
        <v>889</v>
      </c>
      <c r="P891" s="1" t="s">
        <v>13230</v>
      </c>
      <c r="Q891" s="1" t="s">
        <v>13557</v>
      </c>
      <c r="R891" s="1" t="s">
        <v>13866</v>
      </c>
      <c r="S891" s="1" t="s">
        <v>889</v>
      </c>
      <c r="T891" s="1"/>
      <c r="U891" s="1"/>
      <c r="V891" s="1" t="s">
        <v>13882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5928</v>
      </c>
      <c r="G892" s="1" t="s">
        <v>7555</v>
      </c>
      <c r="H892" s="1" t="s">
        <v>9136</v>
      </c>
      <c r="I892" s="1" t="s">
        <v>10772</v>
      </c>
      <c r="J892" s="1"/>
      <c r="K892" s="1" t="s">
        <v>11547</v>
      </c>
      <c r="L892" s="1" t="s">
        <v>890</v>
      </c>
      <c r="M892" s="1" t="s">
        <v>12437</v>
      </c>
      <c r="N892" s="1" t="s">
        <v>13219</v>
      </c>
      <c r="O892" s="1" t="s">
        <v>890</v>
      </c>
      <c r="P892" s="1" t="s">
        <v>13230</v>
      </c>
      <c r="Q892" s="1" t="s">
        <v>13558</v>
      </c>
      <c r="R892" s="1" t="s">
        <v>13866</v>
      </c>
      <c r="S892" s="1" t="s">
        <v>890</v>
      </c>
      <c r="T892" s="1"/>
      <c r="U892" s="1"/>
      <c r="V892" s="1" t="s">
        <v>13882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5929</v>
      </c>
      <c r="G893" s="1" t="s">
        <v>7556</v>
      </c>
      <c r="H893" s="1" t="s">
        <v>9129</v>
      </c>
      <c r="I893" s="1" t="s">
        <v>10773</v>
      </c>
      <c r="J893" s="1"/>
      <c r="K893" s="1" t="s">
        <v>11547</v>
      </c>
      <c r="L893" s="1" t="s">
        <v>891</v>
      </c>
      <c r="M893" s="1" t="s">
        <v>12438</v>
      </c>
      <c r="N893" s="1" t="s">
        <v>13219</v>
      </c>
      <c r="O893" s="1" t="s">
        <v>891</v>
      </c>
      <c r="P893" s="1" t="s">
        <v>13230</v>
      </c>
      <c r="Q893" s="1" t="s">
        <v>13551</v>
      </c>
      <c r="R893" s="1" t="s">
        <v>13866</v>
      </c>
      <c r="S893" s="1" t="s">
        <v>891</v>
      </c>
      <c r="T893" s="1"/>
      <c r="U893" s="1"/>
      <c r="V893" s="1" t="s">
        <v>13882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5930</v>
      </c>
      <c r="G894" s="1" t="s">
        <v>7557</v>
      </c>
      <c r="H894" s="1" t="s">
        <v>9137</v>
      </c>
      <c r="I894" s="1" t="s">
        <v>10774</v>
      </c>
      <c r="J894" s="1"/>
      <c r="K894" s="1" t="s">
        <v>11547</v>
      </c>
      <c r="L894" s="1" t="s">
        <v>892</v>
      </c>
      <c r="M894" s="1" t="s">
        <v>12439</v>
      </c>
      <c r="N894" s="1" t="s">
        <v>13219</v>
      </c>
      <c r="O894" s="1" t="s">
        <v>892</v>
      </c>
      <c r="P894" s="1" t="s">
        <v>13230</v>
      </c>
      <c r="Q894" s="1" t="s">
        <v>13559</v>
      </c>
      <c r="R894" s="1" t="s">
        <v>13866</v>
      </c>
      <c r="S894" s="1" t="s">
        <v>892</v>
      </c>
      <c r="T894" s="1"/>
      <c r="U894" s="1"/>
      <c r="V894" s="1" t="s">
        <v>13882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5931</v>
      </c>
      <c r="G895" s="1" t="s">
        <v>7558</v>
      </c>
      <c r="H895" s="1" t="s">
        <v>9138</v>
      </c>
      <c r="I895" s="1" t="s">
        <v>10775</v>
      </c>
      <c r="J895" s="1"/>
      <c r="K895" s="1" t="s">
        <v>11547</v>
      </c>
      <c r="L895" s="1" t="s">
        <v>893</v>
      </c>
      <c r="M895" s="1" t="s">
        <v>12440</v>
      </c>
      <c r="N895" s="1" t="s">
        <v>13219</v>
      </c>
      <c r="O895" s="1" t="s">
        <v>893</v>
      </c>
      <c r="P895" s="1" t="s">
        <v>13230</v>
      </c>
      <c r="Q895" s="1" t="s">
        <v>13560</v>
      </c>
      <c r="R895" s="1" t="s">
        <v>13866</v>
      </c>
      <c r="S895" s="1" t="s">
        <v>893</v>
      </c>
      <c r="T895" s="1"/>
      <c r="U895" s="1"/>
      <c r="V895" s="1" t="s">
        <v>13882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5932</v>
      </c>
      <c r="G896" s="1" t="s">
        <v>7559</v>
      </c>
      <c r="H896" s="1" t="s">
        <v>9139</v>
      </c>
      <c r="I896" s="1" t="s">
        <v>10776</v>
      </c>
      <c r="J896" s="1"/>
      <c r="K896" s="1" t="s">
        <v>11547</v>
      </c>
      <c r="L896" s="1" t="s">
        <v>894</v>
      </c>
      <c r="M896" s="1" t="s">
        <v>12441</v>
      </c>
      <c r="N896" s="1" t="s">
        <v>13219</v>
      </c>
      <c r="O896" s="1" t="s">
        <v>894</v>
      </c>
      <c r="P896" s="1" t="s">
        <v>13230</v>
      </c>
      <c r="Q896" s="1" t="s">
        <v>13561</v>
      </c>
      <c r="R896" s="1" t="s">
        <v>13866</v>
      </c>
      <c r="S896" s="1" t="s">
        <v>894</v>
      </c>
      <c r="T896" s="1"/>
      <c r="U896" s="1"/>
      <c r="V896" s="1" t="s">
        <v>13882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5933</v>
      </c>
      <c r="G897" s="1" t="s">
        <v>7560</v>
      </c>
      <c r="H897" s="1" t="s">
        <v>9139</v>
      </c>
      <c r="I897" s="1" t="s">
        <v>10777</v>
      </c>
      <c r="J897" s="1"/>
      <c r="K897" s="1" t="s">
        <v>11547</v>
      </c>
      <c r="L897" s="1" t="s">
        <v>895</v>
      </c>
      <c r="M897" s="1" t="s">
        <v>12442</v>
      </c>
      <c r="N897" s="1" t="s">
        <v>13219</v>
      </c>
      <c r="O897" s="1" t="s">
        <v>895</v>
      </c>
      <c r="P897" s="1" t="s">
        <v>13230</v>
      </c>
      <c r="Q897" s="1" t="s">
        <v>13561</v>
      </c>
      <c r="R897" s="1" t="s">
        <v>13866</v>
      </c>
      <c r="S897" s="1" t="s">
        <v>895</v>
      </c>
      <c r="T897" s="1"/>
      <c r="U897" s="1"/>
      <c r="V897" s="1" t="s">
        <v>13882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5934</v>
      </c>
      <c r="G898" s="1" t="s">
        <v>7561</v>
      </c>
      <c r="H898" s="1" t="s">
        <v>9140</v>
      </c>
      <c r="I898" s="1" t="s">
        <v>10778</v>
      </c>
      <c r="J898" s="1"/>
      <c r="K898" s="1" t="s">
        <v>11547</v>
      </c>
      <c r="L898" s="1" t="s">
        <v>896</v>
      </c>
      <c r="M898" s="1" t="s">
        <v>12443</v>
      </c>
      <c r="N898" s="1" t="s">
        <v>13219</v>
      </c>
      <c r="O898" s="1" t="s">
        <v>896</v>
      </c>
      <c r="P898" s="1" t="s">
        <v>13230</v>
      </c>
      <c r="Q898" s="1" t="s">
        <v>13562</v>
      </c>
      <c r="R898" s="1" t="s">
        <v>13866</v>
      </c>
      <c r="S898" s="1" t="s">
        <v>896</v>
      </c>
      <c r="T898" s="1"/>
      <c r="U898" s="1"/>
      <c r="V898" s="1" t="s">
        <v>13882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5935</v>
      </c>
      <c r="G899" s="1" t="s">
        <v>7562</v>
      </c>
      <c r="H899" s="1" t="s">
        <v>9141</v>
      </c>
      <c r="I899" s="1" t="s">
        <v>10779</v>
      </c>
      <c r="J899" s="1"/>
      <c r="K899" s="1" t="s">
        <v>11547</v>
      </c>
      <c r="L899" s="1" t="s">
        <v>897</v>
      </c>
      <c r="M899" s="1" t="s">
        <v>12444</v>
      </c>
      <c r="N899" s="1" t="s">
        <v>13219</v>
      </c>
      <c r="O899" s="1" t="s">
        <v>897</v>
      </c>
      <c r="P899" s="1" t="s">
        <v>13230</v>
      </c>
      <c r="Q899" s="1" t="s">
        <v>13563</v>
      </c>
      <c r="R899" s="1" t="s">
        <v>13866</v>
      </c>
      <c r="S899" s="1" t="s">
        <v>897</v>
      </c>
      <c r="T899" s="1"/>
      <c r="U899" s="1"/>
      <c r="V899" s="1" t="s">
        <v>13882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5936</v>
      </c>
      <c r="G900" s="1" t="s">
        <v>7563</v>
      </c>
      <c r="H900" s="1" t="s">
        <v>9142</v>
      </c>
      <c r="I900" s="1" t="s">
        <v>10780</v>
      </c>
      <c r="J900" s="1"/>
      <c r="K900" s="1" t="s">
        <v>11547</v>
      </c>
      <c r="L900" s="1" t="s">
        <v>898</v>
      </c>
      <c r="M900" s="1" t="s">
        <v>12445</v>
      </c>
      <c r="N900" s="1" t="s">
        <v>13219</v>
      </c>
      <c r="O900" s="1" t="s">
        <v>898</v>
      </c>
      <c r="P900" s="1" t="s">
        <v>13230</v>
      </c>
      <c r="Q900" s="1" t="s">
        <v>13564</v>
      </c>
      <c r="R900" s="1" t="s">
        <v>13866</v>
      </c>
      <c r="S900" s="1" t="s">
        <v>898</v>
      </c>
      <c r="T900" s="1"/>
      <c r="U900" s="1"/>
      <c r="V900" s="1" t="s">
        <v>13882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5937</v>
      </c>
      <c r="G901" s="1" t="s">
        <v>7564</v>
      </c>
      <c r="H901" s="1" t="s">
        <v>9143</v>
      </c>
      <c r="I901" s="1" t="s">
        <v>10781</v>
      </c>
      <c r="J901" s="1"/>
      <c r="K901" s="1" t="s">
        <v>11547</v>
      </c>
      <c r="L901" s="1" t="s">
        <v>899</v>
      </c>
      <c r="M901" s="1" t="s">
        <v>12446</v>
      </c>
      <c r="N901" s="1" t="s">
        <v>13219</v>
      </c>
      <c r="O901" s="1" t="s">
        <v>899</v>
      </c>
      <c r="P901" s="1" t="s">
        <v>13230</v>
      </c>
      <c r="Q901" s="1" t="s">
        <v>13565</v>
      </c>
      <c r="R901" s="1" t="s">
        <v>13866</v>
      </c>
      <c r="S901" s="1" t="s">
        <v>899</v>
      </c>
      <c r="T901" s="1"/>
      <c r="U901" s="1"/>
      <c r="V901" s="1" t="s">
        <v>13882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4287</v>
      </c>
      <c r="G902" s="1" t="s">
        <v>7565</v>
      </c>
      <c r="H902" s="1" t="s">
        <v>9144</v>
      </c>
      <c r="I902" s="1" t="s">
        <v>10782</v>
      </c>
      <c r="J902" s="1"/>
      <c r="K902" s="1" t="s">
        <v>11547</v>
      </c>
      <c r="L902" s="1" t="s">
        <v>900</v>
      </c>
      <c r="M902" s="1" t="s">
        <v>12447</v>
      </c>
      <c r="N902" s="1" t="s">
        <v>13219</v>
      </c>
      <c r="O902" s="1" t="s">
        <v>900</v>
      </c>
      <c r="P902" s="1" t="s">
        <v>13230</v>
      </c>
      <c r="Q902" s="1" t="s">
        <v>13566</v>
      </c>
      <c r="R902" s="1" t="s">
        <v>13866</v>
      </c>
      <c r="S902" s="1" t="s">
        <v>900</v>
      </c>
      <c r="T902" s="1"/>
      <c r="U902" s="1"/>
      <c r="V902" s="1" t="s">
        <v>13882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5938</v>
      </c>
      <c r="G903" s="1" t="s">
        <v>7566</v>
      </c>
      <c r="H903" s="1" t="s">
        <v>9114</v>
      </c>
      <c r="I903" s="1" t="s">
        <v>10783</v>
      </c>
      <c r="J903" s="1"/>
      <c r="K903" s="1" t="s">
        <v>11547</v>
      </c>
      <c r="L903" s="1" t="s">
        <v>901</v>
      </c>
      <c r="M903" s="1" t="s">
        <v>12448</v>
      </c>
      <c r="N903" s="1" t="s">
        <v>13219</v>
      </c>
      <c r="O903" s="1" t="s">
        <v>901</v>
      </c>
      <c r="P903" s="1" t="s">
        <v>13230</v>
      </c>
      <c r="Q903" s="1" t="s">
        <v>13567</v>
      </c>
      <c r="R903" s="1" t="s">
        <v>13866</v>
      </c>
      <c r="S903" s="1" t="s">
        <v>901</v>
      </c>
      <c r="T903" s="1"/>
      <c r="U903" s="1"/>
      <c r="V903" s="1" t="s">
        <v>13882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5939</v>
      </c>
      <c r="G904" s="1" t="s">
        <v>7567</v>
      </c>
      <c r="H904" s="1" t="s">
        <v>9145</v>
      </c>
      <c r="I904" s="1" t="s">
        <v>10784</v>
      </c>
      <c r="J904" s="1"/>
      <c r="K904" s="1" t="s">
        <v>11547</v>
      </c>
      <c r="L904" s="1" t="s">
        <v>902</v>
      </c>
      <c r="M904" s="1" t="s">
        <v>12449</v>
      </c>
      <c r="N904" s="1" t="s">
        <v>13219</v>
      </c>
      <c r="O904" s="1" t="s">
        <v>902</v>
      </c>
      <c r="P904" s="1" t="s">
        <v>13230</v>
      </c>
      <c r="Q904" s="1" t="s">
        <v>13568</v>
      </c>
      <c r="R904" s="1" t="s">
        <v>13866</v>
      </c>
      <c r="S904" s="1" t="s">
        <v>902</v>
      </c>
      <c r="T904" s="1"/>
      <c r="U904" s="1"/>
      <c r="V904" s="1" t="s">
        <v>13882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5940</v>
      </c>
      <c r="G905" s="1" t="s">
        <v>7568</v>
      </c>
      <c r="H905" s="1" t="s">
        <v>9146</v>
      </c>
      <c r="I905" s="1" t="s">
        <v>10785</v>
      </c>
      <c r="J905" s="1"/>
      <c r="K905" s="1" t="s">
        <v>11547</v>
      </c>
      <c r="L905" s="1" t="s">
        <v>903</v>
      </c>
      <c r="M905" s="1" t="s">
        <v>12450</v>
      </c>
      <c r="N905" s="1" t="s">
        <v>13219</v>
      </c>
      <c r="O905" s="1" t="s">
        <v>903</v>
      </c>
      <c r="P905" s="1" t="s">
        <v>13230</v>
      </c>
      <c r="Q905" s="1" t="s">
        <v>13569</v>
      </c>
      <c r="R905" s="1" t="s">
        <v>13866</v>
      </c>
      <c r="S905" s="1" t="s">
        <v>903</v>
      </c>
      <c r="T905" s="1"/>
      <c r="U905" s="1"/>
      <c r="V905" s="1" t="s">
        <v>13882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5941</v>
      </c>
      <c r="G906" s="1" t="s">
        <v>7569</v>
      </c>
      <c r="H906" s="1" t="s">
        <v>9147</v>
      </c>
      <c r="I906" s="1" t="s">
        <v>10596</v>
      </c>
      <c r="J906" s="1"/>
      <c r="K906" s="1" t="s">
        <v>11547</v>
      </c>
      <c r="L906" s="1" t="s">
        <v>904</v>
      </c>
      <c r="M906" s="1" t="s">
        <v>12451</v>
      </c>
      <c r="N906" s="1" t="s">
        <v>13219</v>
      </c>
      <c r="O906" s="1" t="s">
        <v>904</v>
      </c>
      <c r="P906" s="1" t="s">
        <v>13230</v>
      </c>
      <c r="Q906" s="1" t="s">
        <v>13570</v>
      </c>
      <c r="R906" s="1" t="s">
        <v>13866</v>
      </c>
      <c r="S906" s="1" t="s">
        <v>904</v>
      </c>
      <c r="T906" s="1"/>
      <c r="U906" s="1"/>
      <c r="V906" s="1" t="s">
        <v>13882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5942</v>
      </c>
      <c r="G907" s="1" t="s">
        <v>7570</v>
      </c>
      <c r="H907" s="1" t="s">
        <v>9148</v>
      </c>
      <c r="I907" s="1" t="s">
        <v>10786</v>
      </c>
      <c r="J907" s="1"/>
      <c r="K907" s="1" t="s">
        <v>11547</v>
      </c>
      <c r="L907" s="1" t="s">
        <v>905</v>
      </c>
      <c r="M907" s="1" t="s">
        <v>12452</v>
      </c>
      <c r="N907" s="1" t="s">
        <v>13219</v>
      </c>
      <c r="O907" s="1" t="s">
        <v>905</v>
      </c>
      <c r="P907" s="1" t="s">
        <v>13230</v>
      </c>
      <c r="Q907" s="1" t="s">
        <v>13571</v>
      </c>
      <c r="R907" s="1" t="s">
        <v>13866</v>
      </c>
      <c r="S907" s="1" t="s">
        <v>905</v>
      </c>
      <c r="T907" s="1"/>
      <c r="U907" s="1"/>
      <c r="V907" s="1" t="s">
        <v>13882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5943</v>
      </c>
      <c r="G908" s="1" t="s">
        <v>7571</v>
      </c>
      <c r="H908" s="1" t="s">
        <v>9149</v>
      </c>
      <c r="I908" s="1" t="s">
        <v>10787</v>
      </c>
      <c r="J908" s="1"/>
      <c r="K908" s="1" t="s">
        <v>11547</v>
      </c>
      <c r="L908" s="1" t="s">
        <v>906</v>
      </c>
      <c r="M908" s="1" t="s">
        <v>12453</v>
      </c>
      <c r="N908" s="1" t="s">
        <v>13219</v>
      </c>
      <c r="O908" s="1" t="s">
        <v>906</v>
      </c>
      <c r="P908" s="1" t="s">
        <v>13230</v>
      </c>
      <c r="Q908" s="1" t="s">
        <v>13572</v>
      </c>
      <c r="R908" s="1" t="s">
        <v>13866</v>
      </c>
      <c r="S908" s="1" t="s">
        <v>906</v>
      </c>
      <c r="T908" s="1"/>
      <c r="U908" s="1"/>
      <c r="V908" s="1" t="s">
        <v>13882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5944</v>
      </c>
      <c r="G909" s="1" t="s">
        <v>7572</v>
      </c>
      <c r="H909" s="1" t="s">
        <v>9150</v>
      </c>
      <c r="I909" s="1" t="s">
        <v>10788</v>
      </c>
      <c r="J909" s="1"/>
      <c r="K909" s="1" t="s">
        <v>11547</v>
      </c>
      <c r="L909" s="1" t="s">
        <v>907</v>
      </c>
      <c r="M909" s="1" t="s">
        <v>12454</v>
      </c>
      <c r="N909" s="1" t="s">
        <v>13219</v>
      </c>
      <c r="O909" s="1" t="s">
        <v>907</v>
      </c>
      <c r="P909" s="1" t="s">
        <v>13230</v>
      </c>
      <c r="Q909" s="1" t="s">
        <v>13573</v>
      </c>
      <c r="R909" s="1" t="s">
        <v>13866</v>
      </c>
      <c r="S909" s="1" t="s">
        <v>907</v>
      </c>
      <c r="T909" s="1"/>
      <c r="U909" s="1"/>
      <c r="V909" s="1" t="s">
        <v>13882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5945</v>
      </c>
      <c r="G910" s="1" t="s">
        <v>7573</v>
      </c>
      <c r="H910" s="1" t="s">
        <v>9151</v>
      </c>
      <c r="I910" s="1" t="s">
        <v>10789</v>
      </c>
      <c r="J910" s="1"/>
      <c r="K910" s="1" t="s">
        <v>11547</v>
      </c>
      <c r="L910" s="1" t="s">
        <v>908</v>
      </c>
      <c r="M910" s="1" t="s">
        <v>12455</v>
      </c>
      <c r="N910" s="1" t="s">
        <v>13219</v>
      </c>
      <c r="O910" s="1" t="s">
        <v>908</v>
      </c>
      <c r="P910" s="1" t="s">
        <v>13230</v>
      </c>
      <c r="Q910" s="1" t="s">
        <v>13574</v>
      </c>
      <c r="R910" s="1" t="s">
        <v>13866</v>
      </c>
      <c r="S910" s="1" t="s">
        <v>908</v>
      </c>
      <c r="T910" s="1"/>
      <c r="U910" s="1"/>
      <c r="V910" s="1" t="s">
        <v>13882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5946</v>
      </c>
      <c r="G911" s="1" t="s">
        <v>7574</v>
      </c>
      <c r="H911" s="1" t="s">
        <v>9152</v>
      </c>
      <c r="I911" s="1" t="s">
        <v>10790</v>
      </c>
      <c r="J911" s="1"/>
      <c r="K911" s="1" t="s">
        <v>11547</v>
      </c>
      <c r="L911" s="1" t="s">
        <v>909</v>
      </c>
      <c r="M911" s="1" t="s">
        <v>12456</v>
      </c>
      <c r="N911" s="1" t="s">
        <v>13219</v>
      </c>
      <c r="O911" s="1" t="s">
        <v>909</v>
      </c>
      <c r="P911" s="1" t="s">
        <v>13230</v>
      </c>
      <c r="Q911" s="1" t="s">
        <v>13575</v>
      </c>
      <c r="R911" s="1" t="s">
        <v>13866</v>
      </c>
      <c r="S911" s="1" t="s">
        <v>909</v>
      </c>
      <c r="T911" s="1"/>
      <c r="U911" s="1"/>
      <c r="V911" s="1" t="s">
        <v>13882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5947</v>
      </c>
      <c r="G912" s="1" t="s">
        <v>7575</v>
      </c>
      <c r="H912" s="1" t="s">
        <v>9153</v>
      </c>
      <c r="I912" s="1" t="s">
        <v>10791</v>
      </c>
      <c r="J912" s="1"/>
      <c r="K912" s="1" t="s">
        <v>11547</v>
      </c>
      <c r="L912" s="1" t="s">
        <v>910</v>
      </c>
      <c r="M912" s="1" t="s">
        <v>12457</v>
      </c>
      <c r="N912" s="1" t="s">
        <v>13219</v>
      </c>
      <c r="O912" s="1" t="s">
        <v>910</v>
      </c>
      <c r="P912" s="1" t="s">
        <v>13230</v>
      </c>
      <c r="Q912" s="1" t="s">
        <v>13576</v>
      </c>
      <c r="R912" s="1" t="s">
        <v>13866</v>
      </c>
      <c r="S912" s="1" t="s">
        <v>910</v>
      </c>
      <c r="T912" s="1"/>
      <c r="U912" s="1"/>
      <c r="V912" s="1" t="s">
        <v>13882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5948</v>
      </c>
      <c r="G913" s="1" t="s">
        <v>7576</v>
      </c>
      <c r="H913" s="1" t="s">
        <v>9154</v>
      </c>
      <c r="I913" s="1" t="s">
        <v>10792</v>
      </c>
      <c r="J913" s="1"/>
      <c r="K913" s="1" t="s">
        <v>11547</v>
      </c>
      <c r="L913" s="1" t="s">
        <v>911</v>
      </c>
      <c r="M913" s="1" t="s">
        <v>12458</v>
      </c>
      <c r="N913" s="1" t="s">
        <v>13219</v>
      </c>
      <c r="O913" s="1" t="s">
        <v>911</v>
      </c>
      <c r="P913" s="1" t="s">
        <v>13230</v>
      </c>
      <c r="Q913" s="1" t="s">
        <v>13577</v>
      </c>
      <c r="R913" s="1" t="s">
        <v>13866</v>
      </c>
      <c r="S913" s="1" t="s">
        <v>911</v>
      </c>
      <c r="T913" s="1"/>
      <c r="U913" s="1"/>
      <c r="V913" s="1" t="s">
        <v>13882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5949</v>
      </c>
      <c r="G914" s="1" t="s">
        <v>7577</v>
      </c>
      <c r="H914" s="1" t="s">
        <v>9155</v>
      </c>
      <c r="I914" s="1" t="s">
        <v>10793</v>
      </c>
      <c r="J914" s="1"/>
      <c r="K914" s="1" t="s">
        <v>11547</v>
      </c>
      <c r="L914" s="1" t="s">
        <v>912</v>
      </c>
      <c r="M914" s="1" t="s">
        <v>12459</v>
      </c>
      <c r="N914" s="1" t="s">
        <v>13219</v>
      </c>
      <c r="O914" s="1" t="s">
        <v>912</v>
      </c>
      <c r="P914" s="1" t="s">
        <v>13230</v>
      </c>
      <c r="Q914" s="1" t="s">
        <v>13578</v>
      </c>
      <c r="R914" s="1" t="s">
        <v>13866</v>
      </c>
      <c r="S914" s="1" t="s">
        <v>912</v>
      </c>
      <c r="T914" s="1"/>
      <c r="U914" s="1"/>
      <c r="V914" s="1" t="s">
        <v>13882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5950</v>
      </c>
      <c r="G915" s="1" t="s">
        <v>7578</v>
      </c>
      <c r="H915" s="1" t="s">
        <v>9156</v>
      </c>
      <c r="I915" s="1" t="s">
        <v>10794</v>
      </c>
      <c r="J915" s="1"/>
      <c r="K915" s="1" t="s">
        <v>11547</v>
      </c>
      <c r="L915" s="1" t="s">
        <v>913</v>
      </c>
      <c r="M915" s="1" t="s">
        <v>12460</v>
      </c>
      <c r="N915" s="1" t="s">
        <v>13219</v>
      </c>
      <c r="O915" s="1" t="s">
        <v>913</v>
      </c>
      <c r="P915" s="1" t="s">
        <v>13230</v>
      </c>
      <c r="Q915" s="1" t="s">
        <v>13579</v>
      </c>
      <c r="R915" s="1" t="s">
        <v>13866</v>
      </c>
      <c r="S915" s="1" t="s">
        <v>913</v>
      </c>
      <c r="T915" s="1"/>
      <c r="U915" s="1"/>
      <c r="V915" s="1" t="s">
        <v>13882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5951</v>
      </c>
      <c r="G916" s="1" t="s">
        <v>7579</v>
      </c>
      <c r="H916" s="1" t="s">
        <v>9157</v>
      </c>
      <c r="I916" s="1" t="s">
        <v>10795</v>
      </c>
      <c r="J916" s="1"/>
      <c r="K916" s="1" t="s">
        <v>11547</v>
      </c>
      <c r="L916" s="1" t="s">
        <v>914</v>
      </c>
      <c r="M916" s="1" t="s">
        <v>12461</v>
      </c>
      <c r="N916" s="1" t="s">
        <v>13219</v>
      </c>
      <c r="O916" s="1" t="s">
        <v>914</v>
      </c>
      <c r="P916" s="1" t="s">
        <v>13230</v>
      </c>
      <c r="Q916" s="1" t="s">
        <v>13580</v>
      </c>
      <c r="R916" s="1" t="s">
        <v>13866</v>
      </c>
      <c r="S916" s="1" t="s">
        <v>914</v>
      </c>
      <c r="T916" s="1"/>
      <c r="U916" s="1"/>
      <c r="V916" s="1" t="s">
        <v>13882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5952</v>
      </c>
      <c r="G917" s="1" t="s">
        <v>7580</v>
      </c>
      <c r="H917" s="1" t="s">
        <v>9158</v>
      </c>
      <c r="I917" s="1" t="s">
        <v>10796</v>
      </c>
      <c r="J917" s="1"/>
      <c r="K917" s="1" t="s">
        <v>11547</v>
      </c>
      <c r="L917" s="1" t="s">
        <v>915</v>
      </c>
      <c r="M917" s="1" t="s">
        <v>12462</v>
      </c>
      <c r="N917" s="1" t="s">
        <v>13219</v>
      </c>
      <c r="O917" s="1" t="s">
        <v>915</v>
      </c>
      <c r="P917" s="1" t="s">
        <v>13230</v>
      </c>
      <c r="Q917" s="1" t="s">
        <v>13581</v>
      </c>
      <c r="R917" s="1" t="s">
        <v>13866</v>
      </c>
      <c r="S917" s="1" t="s">
        <v>915</v>
      </c>
      <c r="T917" s="1"/>
      <c r="U917" s="1"/>
      <c r="V917" s="1" t="s">
        <v>13882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5953</v>
      </c>
      <c r="G918" s="1" t="s">
        <v>7581</v>
      </c>
      <c r="H918" s="1" t="s">
        <v>9159</v>
      </c>
      <c r="I918" s="1" t="s">
        <v>10797</v>
      </c>
      <c r="J918" s="1"/>
      <c r="K918" s="1" t="s">
        <v>11547</v>
      </c>
      <c r="L918" s="1" t="s">
        <v>916</v>
      </c>
      <c r="M918" s="1" t="s">
        <v>12463</v>
      </c>
      <c r="N918" s="1" t="s">
        <v>13219</v>
      </c>
      <c r="O918" s="1" t="s">
        <v>916</v>
      </c>
      <c r="P918" s="1" t="s">
        <v>13230</v>
      </c>
      <c r="Q918" s="1" t="s">
        <v>13582</v>
      </c>
      <c r="R918" s="1" t="s">
        <v>13866</v>
      </c>
      <c r="S918" s="1" t="s">
        <v>916</v>
      </c>
      <c r="T918" s="1"/>
      <c r="U918" s="1"/>
      <c r="V918" s="1" t="s">
        <v>13882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5954</v>
      </c>
      <c r="G919" s="1" t="s">
        <v>7582</v>
      </c>
      <c r="H919" s="1" t="s">
        <v>9160</v>
      </c>
      <c r="I919" s="1" t="s">
        <v>10798</v>
      </c>
      <c r="J919" s="1"/>
      <c r="K919" s="1" t="s">
        <v>11547</v>
      </c>
      <c r="L919" s="1" t="s">
        <v>917</v>
      </c>
      <c r="M919" s="1" t="s">
        <v>12464</v>
      </c>
      <c r="N919" s="1" t="s">
        <v>13219</v>
      </c>
      <c r="O919" s="1" t="s">
        <v>917</v>
      </c>
      <c r="P919" s="1" t="s">
        <v>13230</v>
      </c>
      <c r="Q919" s="1" t="s">
        <v>13583</v>
      </c>
      <c r="R919" s="1" t="s">
        <v>13866</v>
      </c>
      <c r="S919" s="1" t="s">
        <v>917</v>
      </c>
      <c r="T919" s="1"/>
      <c r="U919" s="1"/>
      <c r="V919" s="1" t="s">
        <v>13882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5955</v>
      </c>
      <c r="G920" s="1" t="s">
        <v>7583</v>
      </c>
      <c r="H920" s="1" t="s">
        <v>9161</v>
      </c>
      <c r="I920" s="1" t="s">
        <v>10799</v>
      </c>
      <c r="J920" s="1"/>
      <c r="K920" s="1" t="s">
        <v>11547</v>
      </c>
      <c r="L920" s="1" t="s">
        <v>918</v>
      </c>
      <c r="M920" s="1" t="s">
        <v>12465</v>
      </c>
      <c r="N920" s="1" t="s">
        <v>13219</v>
      </c>
      <c r="O920" s="1" t="s">
        <v>918</v>
      </c>
      <c r="P920" s="1" t="s">
        <v>13230</v>
      </c>
      <c r="Q920" s="1" t="s">
        <v>13584</v>
      </c>
      <c r="R920" s="1" t="s">
        <v>13866</v>
      </c>
      <c r="S920" s="1" t="s">
        <v>918</v>
      </c>
      <c r="T920" s="1"/>
      <c r="U920" s="1"/>
      <c r="V920" s="1" t="s">
        <v>13882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5956</v>
      </c>
      <c r="G921" s="1" t="s">
        <v>7584</v>
      </c>
      <c r="H921" s="1" t="s">
        <v>9162</v>
      </c>
      <c r="I921" s="1" t="s">
        <v>10800</v>
      </c>
      <c r="J921" s="1"/>
      <c r="K921" s="1" t="s">
        <v>11547</v>
      </c>
      <c r="L921" s="1" t="s">
        <v>919</v>
      </c>
      <c r="M921" s="1" t="s">
        <v>12466</v>
      </c>
      <c r="N921" s="1" t="s">
        <v>13219</v>
      </c>
      <c r="O921" s="1" t="s">
        <v>919</v>
      </c>
      <c r="P921" s="1" t="s">
        <v>13230</v>
      </c>
      <c r="Q921" s="1" t="s">
        <v>13585</v>
      </c>
      <c r="R921" s="1" t="s">
        <v>13866</v>
      </c>
      <c r="S921" s="1" t="s">
        <v>919</v>
      </c>
      <c r="T921" s="1"/>
      <c r="U921" s="1"/>
      <c r="V921" s="1" t="s">
        <v>13882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5957</v>
      </c>
      <c r="G922" s="1" t="s">
        <v>7585</v>
      </c>
      <c r="H922" s="1" t="s">
        <v>9163</v>
      </c>
      <c r="I922" s="1" t="s">
        <v>10801</v>
      </c>
      <c r="J922" s="1"/>
      <c r="K922" s="1" t="s">
        <v>11547</v>
      </c>
      <c r="L922" s="1" t="s">
        <v>920</v>
      </c>
      <c r="M922" s="1" t="s">
        <v>12467</v>
      </c>
      <c r="N922" s="1" t="s">
        <v>13219</v>
      </c>
      <c r="O922" s="1" t="s">
        <v>920</v>
      </c>
      <c r="P922" s="1" t="s">
        <v>13230</v>
      </c>
      <c r="Q922" s="1" t="s">
        <v>13586</v>
      </c>
      <c r="R922" s="1" t="s">
        <v>13866</v>
      </c>
      <c r="S922" s="1" t="s">
        <v>920</v>
      </c>
      <c r="T922" s="1"/>
      <c r="U922" s="1"/>
      <c r="V922" s="1" t="s">
        <v>13882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5958</v>
      </c>
      <c r="G923" s="1" t="s">
        <v>7586</v>
      </c>
      <c r="H923" s="1" t="s">
        <v>9164</v>
      </c>
      <c r="I923" s="1" t="s">
        <v>10802</v>
      </c>
      <c r="J923" s="1"/>
      <c r="K923" s="1" t="s">
        <v>11547</v>
      </c>
      <c r="L923" s="1" t="s">
        <v>921</v>
      </c>
      <c r="M923" s="1" t="s">
        <v>12468</v>
      </c>
      <c r="N923" s="1" t="s">
        <v>13219</v>
      </c>
      <c r="O923" s="1" t="s">
        <v>921</v>
      </c>
      <c r="P923" s="1" t="s">
        <v>13230</v>
      </c>
      <c r="Q923" s="1" t="s">
        <v>13587</v>
      </c>
      <c r="R923" s="1" t="s">
        <v>13866</v>
      </c>
      <c r="S923" s="1" t="s">
        <v>921</v>
      </c>
      <c r="T923" s="1"/>
      <c r="U923" s="1"/>
      <c r="V923" s="1" t="s">
        <v>13882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5959</v>
      </c>
      <c r="G924" s="1" t="s">
        <v>7587</v>
      </c>
      <c r="H924" s="1" t="s">
        <v>9165</v>
      </c>
      <c r="I924" s="1" t="s">
        <v>10803</v>
      </c>
      <c r="J924" s="1"/>
      <c r="K924" s="1" t="s">
        <v>11547</v>
      </c>
      <c r="L924" s="1" t="s">
        <v>922</v>
      </c>
      <c r="M924" s="1" t="s">
        <v>12469</v>
      </c>
      <c r="N924" s="1" t="s">
        <v>13219</v>
      </c>
      <c r="O924" s="1" t="s">
        <v>922</v>
      </c>
      <c r="P924" s="1" t="s">
        <v>13230</v>
      </c>
      <c r="Q924" s="1" t="s">
        <v>13588</v>
      </c>
      <c r="R924" s="1" t="s">
        <v>13866</v>
      </c>
      <c r="S924" s="1" t="s">
        <v>922</v>
      </c>
      <c r="T924" s="1"/>
      <c r="U924" s="1"/>
      <c r="V924" s="1" t="s">
        <v>13882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5960</v>
      </c>
      <c r="G925" s="1" t="s">
        <v>7588</v>
      </c>
      <c r="H925" s="1" t="s">
        <v>9166</v>
      </c>
      <c r="I925" s="1" t="s">
        <v>10804</v>
      </c>
      <c r="J925" s="1"/>
      <c r="K925" s="1" t="s">
        <v>11547</v>
      </c>
      <c r="L925" s="1" t="s">
        <v>923</v>
      </c>
      <c r="M925" s="1" t="s">
        <v>12470</v>
      </c>
      <c r="N925" s="1" t="s">
        <v>13219</v>
      </c>
      <c r="O925" s="1" t="s">
        <v>923</v>
      </c>
      <c r="P925" s="1" t="s">
        <v>13230</v>
      </c>
      <c r="Q925" s="1" t="s">
        <v>13589</v>
      </c>
      <c r="R925" s="1" t="s">
        <v>13866</v>
      </c>
      <c r="S925" s="1" t="s">
        <v>923</v>
      </c>
      <c r="T925" s="1"/>
      <c r="U925" s="1"/>
      <c r="V925" s="1" t="s">
        <v>13882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5961</v>
      </c>
      <c r="G926" s="1" t="s">
        <v>7589</v>
      </c>
      <c r="H926" s="1" t="s">
        <v>9167</v>
      </c>
      <c r="I926" s="1" t="s">
        <v>10805</v>
      </c>
      <c r="J926" s="1"/>
      <c r="K926" s="1" t="s">
        <v>11547</v>
      </c>
      <c r="L926" s="1" t="s">
        <v>924</v>
      </c>
      <c r="M926" s="1" t="s">
        <v>12471</v>
      </c>
      <c r="N926" s="1" t="s">
        <v>13219</v>
      </c>
      <c r="O926" s="1" t="s">
        <v>924</v>
      </c>
      <c r="P926" s="1" t="s">
        <v>13230</v>
      </c>
      <c r="Q926" s="1" t="s">
        <v>13590</v>
      </c>
      <c r="R926" s="1" t="s">
        <v>13866</v>
      </c>
      <c r="S926" s="1" t="s">
        <v>924</v>
      </c>
      <c r="T926" s="1"/>
      <c r="U926" s="1"/>
      <c r="V926" s="1" t="s">
        <v>13882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5962</v>
      </c>
      <c r="G927" s="1" t="s">
        <v>7590</v>
      </c>
      <c r="H927" s="1" t="s">
        <v>9168</v>
      </c>
      <c r="I927" s="1" t="s">
        <v>10806</v>
      </c>
      <c r="J927" s="1"/>
      <c r="K927" s="1" t="s">
        <v>11547</v>
      </c>
      <c r="L927" s="1" t="s">
        <v>925</v>
      </c>
      <c r="M927" s="1" t="s">
        <v>12472</v>
      </c>
      <c r="N927" s="1" t="s">
        <v>13219</v>
      </c>
      <c r="O927" s="1" t="s">
        <v>925</v>
      </c>
      <c r="P927" s="1" t="s">
        <v>13230</v>
      </c>
      <c r="Q927" s="1" t="s">
        <v>13591</v>
      </c>
      <c r="R927" s="1" t="s">
        <v>13866</v>
      </c>
      <c r="S927" s="1" t="s">
        <v>925</v>
      </c>
      <c r="T927" s="1"/>
      <c r="U927" s="1"/>
      <c r="V927" s="1" t="s">
        <v>13882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5963</v>
      </c>
      <c r="G928" s="1" t="s">
        <v>7591</v>
      </c>
      <c r="H928" s="1" t="s">
        <v>9169</v>
      </c>
      <c r="I928" s="1" t="s">
        <v>10807</v>
      </c>
      <c r="J928" s="1"/>
      <c r="K928" s="1" t="s">
        <v>11547</v>
      </c>
      <c r="L928" s="1" t="s">
        <v>926</v>
      </c>
      <c r="M928" s="1" t="s">
        <v>12473</v>
      </c>
      <c r="N928" s="1" t="s">
        <v>13219</v>
      </c>
      <c r="O928" s="1" t="s">
        <v>926</v>
      </c>
      <c r="P928" s="1" t="s">
        <v>13230</v>
      </c>
      <c r="Q928" s="1" t="s">
        <v>13592</v>
      </c>
      <c r="R928" s="1" t="s">
        <v>13866</v>
      </c>
      <c r="S928" s="1" t="s">
        <v>926</v>
      </c>
      <c r="T928" s="1"/>
      <c r="U928" s="1"/>
      <c r="V928" s="1" t="s">
        <v>13882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5964</v>
      </c>
      <c r="G929" s="1" t="s">
        <v>7592</v>
      </c>
      <c r="H929" s="1" t="s">
        <v>9170</v>
      </c>
      <c r="I929" s="1" t="s">
        <v>10808</v>
      </c>
      <c r="J929" s="1"/>
      <c r="K929" s="1" t="s">
        <v>11547</v>
      </c>
      <c r="L929" s="1" t="s">
        <v>927</v>
      </c>
      <c r="M929" s="1" t="s">
        <v>12474</v>
      </c>
      <c r="N929" s="1" t="s">
        <v>13219</v>
      </c>
      <c r="O929" s="1" t="s">
        <v>927</v>
      </c>
      <c r="P929" s="1" t="s">
        <v>13230</v>
      </c>
      <c r="Q929" s="1" t="s">
        <v>13593</v>
      </c>
      <c r="R929" s="1" t="s">
        <v>13866</v>
      </c>
      <c r="S929" s="1" t="s">
        <v>927</v>
      </c>
      <c r="T929" s="1"/>
      <c r="U929" s="1"/>
      <c r="V929" s="1" t="s">
        <v>13882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5965</v>
      </c>
      <c r="G930" s="1" t="s">
        <v>7593</v>
      </c>
      <c r="H930" s="1" t="s">
        <v>9171</v>
      </c>
      <c r="I930" s="1" t="s">
        <v>10809</v>
      </c>
      <c r="J930" s="1"/>
      <c r="K930" s="1" t="s">
        <v>11547</v>
      </c>
      <c r="L930" s="1" t="s">
        <v>928</v>
      </c>
      <c r="M930" s="1" t="s">
        <v>12475</v>
      </c>
      <c r="N930" s="1" t="s">
        <v>13219</v>
      </c>
      <c r="O930" s="1" t="s">
        <v>928</v>
      </c>
      <c r="P930" s="1" t="s">
        <v>13230</v>
      </c>
      <c r="Q930" s="1" t="s">
        <v>13594</v>
      </c>
      <c r="R930" s="1" t="s">
        <v>13866</v>
      </c>
      <c r="S930" s="1" t="s">
        <v>928</v>
      </c>
      <c r="T930" s="1"/>
      <c r="U930" s="1"/>
      <c r="V930" s="1" t="s">
        <v>13882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5966</v>
      </c>
      <c r="G931" s="1" t="s">
        <v>7594</v>
      </c>
      <c r="H931" s="1" t="s">
        <v>9172</v>
      </c>
      <c r="I931" s="1" t="s">
        <v>10810</v>
      </c>
      <c r="J931" s="1"/>
      <c r="K931" s="1" t="s">
        <v>11547</v>
      </c>
      <c r="L931" s="1" t="s">
        <v>929</v>
      </c>
      <c r="M931" s="1" t="s">
        <v>12476</v>
      </c>
      <c r="N931" s="1" t="s">
        <v>13219</v>
      </c>
      <c r="O931" s="1" t="s">
        <v>929</v>
      </c>
      <c r="P931" s="1" t="s">
        <v>13230</v>
      </c>
      <c r="Q931" s="1" t="s">
        <v>13595</v>
      </c>
      <c r="R931" s="1" t="s">
        <v>13866</v>
      </c>
      <c r="S931" s="1" t="s">
        <v>929</v>
      </c>
      <c r="T931" s="1"/>
      <c r="U931" s="1"/>
      <c r="V931" s="1" t="s">
        <v>13882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5967</v>
      </c>
      <c r="G932" s="1" t="s">
        <v>7595</v>
      </c>
      <c r="H932" s="1" t="s">
        <v>9173</v>
      </c>
      <c r="I932" s="1" t="s">
        <v>10811</v>
      </c>
      <c r="J932" s="1"/>
      <c r="K932" s="1" t="s">
        <v>11547</v>
      </c>
      <c r="L932" s="1" t="s">
        <v>930</v>
      </c>
      <c r="M932" s="1" t="s">
        <v>12477</v>
      </c>
      <c r="N932" s="1" t="s">
        <v>13219</v>
      </c>
      <c r="O932" s="1" t="s">
        <v>930</v>
      </c>
      <c r="P932" s="1" t="s">
        <v>13230</v>
      </c>
      <c r="Q932" s="1" t="s">
        <v>13596</v>
      </c>
      <c r="R932" s="1" t="s">
        <v>13866</v>
      </c>
      <c r="S932" s="1" t="s">
        <v>930</v>
      </c>
      <c r="T932" s="1"/>
      <c r="U932" s="1"/>
      <c r="V932" s="1" t="s">
        <v>13882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5968</v>
      </c>
      <c r="G933" s="1" t="s">
        <v>7596</v>
      </c>
      <c r="H933" s="1" t="s">
        <v>9174</v>
      </c>
      <c r="I933" s="1" t="s">
        <v>10812</v>
      </c>
      <c r="J933" s="1"/>
      <c r="K933" s="1" t="s">
        <v>11547</v>
      </c>
      <c r="L933" s="1" t="s">
        <v>931</v>
      </c>
      <c r="M933" s="1" t="s">
        <v>12478</v>
      </c>
      <c r="N933" s="1" t="s">
        <v>13219</v>
      </c>
      <c r="O933" s="1" t="s">
        <v>931</v>
      </c>
      <c r="P933" s="1" t="s">
        <v>13230</v>
      </c>
      <c r="Q933" s="1" t="s">
        <v>13597</v>
      </c>
      <c r="R933" s="1" t="s">
        <v>13866</v>
      </c>
      <c r="S933" s="1" t="s">
        <v>931</v>
      </c>
      <c r="T933" s="1"/>
      <c r="U933" s="1"/>
      <c r="V933" s="1" t="s">
        <v>13882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5969</v>
      </c>
      <c r="G934" s="1" t="s">
        <v>7597</v>
      </c>
      <c r="H934" s="1" t="s">
        <v>9175</v>
      </c>
      <c r="I934" s="1" t="s">
        <v>10813</v>
      </c>
      <c r="J934" s="1"/>
      <c r="K934" s="1" t="s">
        <v>11547</v>
      </c>
      <c r="L934" s="1" t="s">
        <v>932</v>
      </c>
      <c r="M934" s="1" t="s">
        <v>12479</v>
      </c>
      <c r="N934" s="1" t="s">
        <v>13219</v>
      </c>
      <c r="O934" s="1" t="s">
        <v>932</v>
      </c>
      <c r="P934" s="1" t="s">
        <v>13230</v>
      </c>
      <c r="Q934" s="1" t="s">
        <v>13598</v>
      </c>
      <c r="R934" s="1" t="s">
        <v>13866</v>
      </c>
      <c r="S934" s="1" t="s">
        <v>932</v>
      </c>
      <c r="T934" s="1"/>
      <c r="U934" s="1"/>
      <c r="V934" s="1" t="s">
        <v>13882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5970</v>
      </c>
      <c r="G935" s="1" t="s">
        <v>7598</v>
      </c>
      <c r="H935" s="1" t="s">
        <v>9176</v>
      </c>
      <c r="I935" s="1" t="s">
        <v>10814</v>
      </c>
      <c r="J935" s="1"/>
      <c r="K935" s="1" t="s">
        <v>11547</v>
      </c>
      <c r="L935" s="1" t="s">
        <v>933</v>
      </c>
      <c r="M935" s="1" t="s">
        <v>12480</v>
      </c>
      <c r="N935" s="1" t="s">
        <v>13219</v>
      </c>
      <c r="O935" s="1" t="s">
        <v>933</v>
      </c>
      <c r="P935" s="1" t="s">
        <v>13230</v>
      </c>
      <c r="Q935" s="1" t="s">
        <v>13599</v>
      </c>
      <c r="R935" s="1" t="s">
        <v>13866</v>
      </c>
      <c r="S935" s="1" t="s">
        <v>933</v>
      </c>
      <c r="T935" s="1"/>
      <c r="U935" s="1"/>
      <c r="V935" s="1" t="s">
        <v>13882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5971</v>
      </c>
      <c r="G936" s="1" t="s">
        <v>7599</v>
      </c>
      <c r="H936" s="1" t="s">
        <v>9177</v>
      </c>
      <c r="I936" s="1" t="s">
        <v>10815</v>
      </c>
      <c r="J936" s="1"/>
      <c r="K936" s="1" t="s">
        <v>11547</v>
      </c>
      <c r="L936" s="1" t="s">
        <v>934</v>
      </c>
      <c r="M936" s="1" t="s">
        <v>12481</v>
      </c>
      <c r="N936" s="1" t="s">
        <v>13219</v>
      </c>
      <c r="O936" s="1" t="s">
        <v>934</v>
      </c>
      <c r="P936" s="1" t="s">
        <v>13230</v>
      </c>
      <c r="Q936" s="1" t="s">
        <v>13600</v>
      </c>
      <c r="R936" s="1" t="s">
        <v>13866</v>
      </c>
      <c r="S936" s="1" t="s">
        <v>934</v>
      </c>
      <c r="T936" s="1"/>
      <c r="U936" s="1"/>
      <c r="V936" s="1" t="s">
        <v>13882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5972</v>
      </c>
      <c r="G937" s="1" t="s">
        <v>7600</v>
      </c>
      <c r="H937" s="1" t="s">
        <v>9178</v>
      </c>
      <c r="I937" s="1" t="s">
        <v>10816</v>
      </c>
      <c r="J937" s="1"/>
      <c r="K937" s="1" t="s">
        <v>11547</v>
      </c>
      <c r="L937" s="1" t="s">
        <v>935</v>
      </c>
      <c r="M937" s="1" t="s">
        <v>12482</v>
      </c>
      <c r="N937" s="1" t="s">
        <v>13219</v>
      </c>
      <c r="O937" s="1" t="s">
        <v>935</v>
      </c>
      <c r="P937" s="1" t="s">
        <v>13230</v>
      </c>
      <c r="Q937" s="1" t="s">
        <v>13601</v>
      </c>
      <c r="R937" s="1" t="s">
        <v>13866</v>
      </c>
      <c r="S937" s="1" t="s">
        <v>935</v>
      </c>
      <c r="T937" s="1"/>
      <c r="U937" s="1"/>
      <c r="V937" s="1" t="s">
        <v>13882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5973</v>
      </c>
      <c r="G938" s="1" t="s">
        <v>4323</v>
      </c>
      <c r="H938" s="1" t="s">
        <v>9179</v>
      </c>
      <c r="I938" s="1" t="s">
        <v>10817</v>
      </c>
      <c r="J938" s="1"/>
      <c r="K938" s="1" t="s">
        <v>11547</v>
      </c>
      <c r="L938" s="1" t="s">
        <v>936</v>
      </c>
      <c r="M938" s="1" t="s">
        <v>12483</v>
      </c>
      <c r="N938" s="1" t="s">
        <v>13219</v>
      </c>
      <c r="O938" s="1" t="s">
        <v>936</v>
      </c>
      <c r="P938" s="1" t="s">
        <v>13230</v>
      </c>
      <c r="Q938" s="1" t="s">
        <v>13602</v>
      </c>
      <c r="R938" s="1" t="s">
        <v>13866</v>
      </c>
      <c r="S938" s="1" t="s">
        <v>936</v>
      </c>
      <c r="T938" s="1"/>
      <c r="U938" s="1"/>
      <c r="V938" s="1" t="s">
        <v>13882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5974</v>
      </c>
      <c r="G939" s="1" t="s">
        <v>7601</v>
      </c>
      <c r="H939" s="1" t="s">
        <v>9180</v>
      </c>
      <c r="I939" s="1" t="s">
        <v>10818</v>
      </c>
      <c r="J939" s="1"/>
      <c r="K939" s="1" t="s">
        <v>11547</v>
      </c>
      <c r="L939" s="1" t="s">
        <v>937</v>
      </c>
      <c r="M939" s="1" t="s">
        <v>12484</v>
      </c>
      <c r="N939" s="1" t="s">
        <v>13219</v>
      </c>
      <c r="O939" s="1" t="s">
        <v>937</v>
      </c>
      <c r="P939" s="1" t="s">
        <v>13230</v>
      </c>
      <c r="Q939" s="1" t="s">
        <v>13603</v>
      </c>
      <c r="R939" s="1" t="s">
        <v>13866</v>
      </c>
      <c r="S939" s="1" t="s">
        <v>937</v>
      </c>
      <c r="T939" s="1"/>
      <c r="U939" s="1"/>
      <c r="V939" s="1" t="s">
        <v>13882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5975</v>
      </c>
      <c r="G940" s="1" t="s">
        <v>7602</v>
      </c>
      <c r="H940" s="1" t="s">
        <v>9181</v>
      </c>
      <c r="I940" s="1" t="s">
        <v>10819</v>
      </c>
      <c r="J940" s="1"/>
      <c r="K940" s="1" t="s">
        <v>11547</v>
      </c>
      <c r="L940" s="1" t="s">
        <v>938</v>
      </c>
      <c r="M940" s="1" t="s">
        <v>12485</v>
      </c>
      <c r="N940" s="1" t="s">
        <v>13219</v>
      </c>
      <c r="O940" s="1" t="s">
        <v>938</v>
      </c>
      <c r="P940" s="1" t="s">
        <v>13230</v>
      </c>
      <c r="Q940" s="1" t="s">
        <v>13604</v>
      </c>
      <c r="R940" s="1" t="s">
        <v>13866</v>
      </c>
      <c r="S940" s="1" t="s">
        <v>938</v>
      </c>
      <c r="T940" s="1"/>
      <c r="U940" s="1"/>
      <c r="V940" s="1" t="s">
        <v>13882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5976</v>
      </c>
      <c r="G941" s="1" t="s">
        <v>7603</v>
      </c>
      <c r="H941" s="1" t="s">
        <v>9182</v>
      </c>
      <c r="I941" s="1" t="s">
        <v>10820</v>
      </c>
      <c r="J941" s="1"/>
      <c r="K941" s="1" t="s">
        <v>11547</v>
      </c>
      <c r="L941" s="1" t="s">
        <v>939</v>
      </c>
      <c r="M941" s="1" t="s">
        <v>12486</v>
      </c>
      <c r="N941" s="1" t="s">
        <v>13219</v>
      </c>
      <c r="O941" s="1" t="s">
        <v>939</v>
      </c>
      <c r="P941" s="1" t="s">
        <v>13230</v>
      </c>
      <c r="Q941" s="1" t="s">
        <v>13605</v>
      </c>
      <c r="R941" s="1" t="s">
        <v>13866</v>
      </c>
      <c r="S941" s="1" t="s">
        <v>939</v>
      </c>
      <c r="T941" s="1"/>
      <c r="U941" s="1"/>
      <c r="V941" s="1" t="s">
        <v>13882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5977</v>
      </c>
      <c r="G942" s="1" t="s">
        <v>7604</v>
      </c>
      <c r="H942" s="1" t="s">
        <v>9183</v>
      </c>
      <c r="I942" s="1" t="s">
        <v>10821</v>
      </c>
      <c r="J942" s="1"/>
      <c r="K942" s="1" t="s">
        <v>11547</v>
      </c>
      <c r="L942" s="1" t="s">
        <v>940</v>
      </c>
      <c r="M942" s="1" t="s">
        <v>12487</v>
      </c>
      <c r="N942" s="1" t="s">
        <v>13219</v>
      </c>
      <c r="O942" s="1" t="s">
        <v>940</v>
      </c>
      <c r="P942" s="1" t="s">
        <v>13230</v>
      </c>
      <c r="Q942" s="1" t="s">
        <v>13606</v>
      </c>
      <c r="R942" s="1" t="s">
        <v>13866</v>
      </c>
      <c r="S942" s="1" t="s">
        <v>940</v>
      </c>
      <c r="T942" s="1"/>
      <c r="U942" s="1"/>
      <c r="V942" s="1" t="s">
        <v>13882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5978</v>
      </c>
      <c r="G943" s="1" t="s">
        <v>7605</v>
      </c>
      <c r="H943" s="1" t="s">
        <v>9184</v>
      </c>
      <c r="I943" s="1" t="s">
        <v>10822</v>
      </c>
      <c r="J943" s="1"/>
      <c r="K943" s="1" t="s">
        <v>11547</v>
      </c>
      <c r="L943" s="1" t="s">
        <v>941</v>
      </c>
      <c r="M943" s="1" t="s">
        <v>12488</v>
      </c>
      <c r="N943" s="1" t="s">
        <v>13219</v>
      </c>
      <c r="O943" s="1" t="s">
        <v>941</v>
      </c>
      <c r="P943" s="1" t="s">
        <v>13230</v>
      </c>
      <c r="Q943" s="1" t="s">
        <v>13607</v>
      </c>
      <c r="R943" s="1" t="s">
        <v>13866</v>
      </c>
      <c r="S943" s="1" t="s">
        <v>941</v>
      </c>
      <c r="T943" s="1"/>
      <c r="U943" s="1"/>
      <c r="V943" s="1" t="s">
        <v>13882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5979</v>
      </c>
      <c r="G944" s="1" t="s">
        <v>7606</v>
      </c>
      <c r="H944" s="1" t="s">
        <v>9185</v>
      </c>
      <c r="I944" s="1" t="s">
        <v>10823</v>
      </c>
      <c r="J944" s="1"/>
      <c r="K944" s="1" t="s">
        <v>11547</v>
      </c>
      <c r="L944" s="1" t="s">
        <v>942</v>
      </c>
      <c r="M944" s="1" t="s">
        <v>12489</v>
      </c>
      <c r="N944" s="1" t="s">
        <v>13219</v>
      </c>
      <c r="O944" s="1" t="s">
        <v>942</v>
      </c>
      <c r="P944" s="1" t="s">
        <v>13230</v>
      </c>
      <c r="Q944" s="1" t="s">
        <v>13608</v>
      </c>
      <c r="R944" s="1" t="s">
        <v>13866</v>
      </c>
      <c r="S944" s="1" t="s">
        <v>942</v>
      </c>
      <c r="T944" s="1"/>
      <c r="U944" s="1"/>
      <c r="V944" s="1" t="s">
        <v>13882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5980</v>
      </c>
      <c r="G945" s="1" t="s">
        <v>7607</v>
      </c>
      <c r="H945" s="1" t="s">
        <v>9186</v>
      </c>
      <c r="I945" s="1" t="s">
        <v>10824</v>
      </c>
      <c r="J945" s="1"/>
      <c r="K945" s="1" t="s">
        <v>11547</v>
      </c>
      <c r="L945" s="1" t="s">
        <v>943</v>
      </c>
      <c r="M945" s="1" t="s">
        <v>12490</v>
      </c>
      <c r="N945" s="1" t="s">
        <v>13219</v>
      </c>
      <c r="O945" s="1" t="s">
        <v>943</v>
      </c>
      <c r="P945" s="1" t="s">
        <v>13230</v>
      </c>
      <c r="Q945" s="1" t="s">
        <v>13609</v>
      </c>
      <c r="R945" s="1" t="s">
        <v>13866</v>
      </c>
      <c r="S945" s="1" t="s">
        <v>943</v>
      </c>
      <c r="T945" s="1"/>
      <c r="U945" s="1"/>
      <c r="V945" s="1" t="s">
        <v>13882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5981</v>
      </c>
      <c r="G946" s="1" t="s">
        <v>7608</v>
      </c>
      <c r="H946" s="1" t="s">
        <v>9187</v>
      </c>
      <c r="I946" s="1" t="s">
        <v>10825</v>
      </c>
      <c r="J946" s="1"/>
      <c r="K946" s="1" t="s">
        <v>11547</v>
      </c>
      <c r="L946" s="1" t="s">
        <v>944</v>
      </c>
      <c r="M946" s="1" t="s">
        <v>12491</v>
      </c>
      <c r="N946" s="1" t="s">
        <v>13219</v>
      </c>
      <c r="O946" s="1" t="s">
        <v>944</v>
      </c>
      <c r="P946" s="1" t="s">
        <v>13230</v>
      </c>
      <c r="Q946" s="1" t="s">
        <v>13610</v>
      </c>
      <c r="R946" s="1" t="s">
        <v>13866</v>
      </c>
      <c r="S946" s="1" t="s">
        <v>944</v>
      </c>
      <c r="T946" s="1"/>
      <c r="U946" s="1"/>
      <c r="V946" s="1" t="s">
        <v>13882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5982</v>
      </c>
      <c r="G947" s="1" t="s">
        <v>7609</v>
      </c>
      <c r="H947" s="1" t="s">
        <v>9188</v>
      </c>
      <c r="I947" s="1" t="s">
        <v>10826</v>
      </c>
      <c r="J947" s="1"/>
      <c r="K947" s="1" t="s">
        <v>11547</v>
      </c>
      <c r="L947" s="1" t="s">
        <v>945</v>
      </c>
      <c r="M947" s="1" t="s">
        <v>12492</v>
      </c>
      <c r="N947" s="1" t="s">
        <v>13219</v>
      </c>
      <c r="O947" s="1" t="s">
        <v>945</v>
      </c>
      <c r="P947" s="1" t="s">
        <v>13230</v>
      </c>
      <c r="Q947" s="1" t="s">
        <v>13611</v>
      </c>
      <c r="R947" s="1" t="s">
        <v>13866</v>
      </c>
      <c r="S947" s="1" t="s">
        <v>945</v>
      </c>
      <c r="T947" s="1"/>
      <c r="U947" s="1"/>
      <c r="V947" s="1" t="s">
        <v>13882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5983</v>
      </c>
      <c r="G948" s="1" t="s">
        <v>7610</v>
      </c>
      <c r="H948" s="1" t="s">
        <v>9189</v>
      </c>
      <c r="I948" s="1" t="s">
        <v>10827</v>
      </c>
      <c r="J948" s="1"/>
      <c r="K948" s="1" t="s">
        <v>11547</v>
      </c>
      <c r="L948" s="1" t="s">
        <v>946</v>
      </c>
      <c r="M948" s="1" t="s">
        <v>12493</v>
      </c>
      <c r="N948" s="1" t="s">
        <v>13219</v>
      </c>
      <c r="O948" s="1" t="s">
        <v>946</v>
      </c>
      <c r="P948" s="1" t="s">
        <v>13230</v>
      </c>
      <c r="Q948" s="1" t="s">
        <v>13612</v>
      </c>
      <c r="R948" s="1" t="s">
        <v>13866</v>
      </c>
      <c r="S948" s="1" t="s">
        <v>946</v>
      </c>
      <c r="T948" s="1"/>
      <c r="U948" s="1"/>
      <c r="V948" s="1" t="s">
        <v>13882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5984</v>
      </c>
      <c r="G949" s="1" t="s">
        <v>7611</v>
      </c>
      <c r="H949" s="1" t="s">
        <v>9190</v>
      </c>
      <c r="I949" s="1" t="s">
        <v>10828</v>
      </c>
      <c r="J949" s="1"/>
      <c r="K949" s="1" t="s">
        <v>11547</v>
      </c>
      <c r="L949" s="1" t="s">
        <v>947</v>
      </c>
      <c r="M949" s="1" t="s">
        <v>12494</v>
      </c>
      <c r="N949" s="1" t="s">
        <v>13219</v>
      </c>
      <c r="O949" s="1" t="s">
        <v>947</v>
      </c>
      <c r="P949" s="1" t="s">
        <v>13230</v>
      </c>
      <c r="Q949" s="1" t="s">
        <v>13613</v>
      </c>
      <c r="R949" s="1" t="s">
        <v>13866</v>
      </c>
      <c r="S949" s="1" t="s">
        <v>947</v>
      </c>
      <c r="T949" s="1"/>
      <c r="U949" s="1"/>
      <c r="V949" s="1" t="s">
        <v>13882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5985</v>
      </c>
      <c r="G950" s="1" t="s">
        <v>7612</v>
      </c>
      <c r="H950" s="1" t="s">
        <v>9191</v>
      </c>
      <c r="I950" s="1" t="s">
        <v>10829</v>
      </c>
      <c r="J950" s="1"/>
      <c r="K950" s="1" t="s">
        <v>11547</v>
      </c>
      <c r="L950" s="1" t="s">
        <v>948</v>
      </c>
      <c r="M950" s="1" t="s">
        <v>12495</v>
      </c>
      <c r="N950" s="1" t="s">
        <v>13219</v>
      </c>
      <c r="O950" s="1" t="s">
        <v>948</v>
      </c>
      <c r="P950" s="1" t="s">
        <v>13230</v>
      </c>
      <c r="Q950" s="1" t="s">
        <v>13614</v>
      </c>
      <c r="R950" s="1" t="s">
        <v>13866</v>
      </c>
      <c r="S950" s="1" t="s">
        <v>948</v>
      </c>
      <c r="T950" s="1"/>
      <c r="U950" s="1"/>
      <c r="V950" s="1" t="s">
        <v>13882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5986</v>
      </c>
      <c r="G951" s="1" t="s">
        <v>7613</v>
      </c>
      <c r="H951" s="1" t="s">
        <v>9192</v>
      </c>
      <c r="I951" s="1" t="s">
        <v>10830</v>
      </c>
      <c r="J951" s="1"/>
      <c r="K951" s="1" t="s">
        <v>11547</v>
      </c>
      <c r="L951" s="1" t="s">
        <v>949</v>
      </c>
      <c r="M951" s="1" t="s">
        <v>12496</v>
      </c>
      <c r="N951" s="1" t="s">
        <v>13219</v>
      </c>
      <c r="O951" s="1" t="s">
        <v>949</v>
      </c>
      <c r="P951" s="1" t="s">
        <v>13230</v>
      </c>
      <c r="Q951" s="1" t="s">
        <v>13615</v>
      </c>
      <c r="R951" s="1" t="s">
        <v>13866</v>
      </c>
      <c r="S951" s="1" t="s">
        <v>949</v>
      </c>
      <c r="T951" s="1"/>
      <c r="U951" s="1"/>
      <c r="V951" s="1" t="s">
        <v>13882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5987</v>
      </c>
      <c r="G952" s="1" t="s">
        <v>7614</v>
      </c>
      <c r="H952" s="1" t="s">
        <v>9193</v>
      </c>
      <c r="I952" s="1" t="s">
        <v>10831</v>
      </c>
      <c r="J952" s="1"/>
      <c r="K952" s="1" t="s">
        <v>11547</v>
      </c>
      <c r="L952" s="1" t="s">
        <v>950</v>
      </c>
      <c r="M952" s="1" t="s">
        <v>12497</v>
      </c>
      <c r="N952" s="1" t="s">
        <v>13219</v>
      </c>
      <c r="O952" s="1" t="s">
        <v>950</v>
      </c>
      <c r="P952" s="1" t="s">
        <v>13230</v>
      </c>
      <c r="Q952" s="1" t="s">
        <v>13616</v>
      </c>
      <c r="R952" s="1" t="s">
        <v>13866</v>
      </c>
      <c r="S952" s="1" t="s">
        <v>950</v>
      </c>
      <c r="T952" s="1"/>
      <c r="U952" s="1"/>
      <c r="V952" s="1" t="s">
        <v>13882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5988</v>
      </c>
      <c r="G953" s="1" t="s">
        <v>7615</v>
      </c>
      <c r="H953" s="1" t="s">
        <v>9194</v>
      </c>
      <c r="I953" s="1" t="s">
        <v>10832</v>
      </c>
      <c r="J953" s="1"/>
      <c r="K953" s="1" t="s">
        <v>11547</v>
      </c>
      <c r="L953" s="1" t="s">
        <v>951</v>
      </c>
      <c r="M953" s="1" t="s">
        <v>12498</v>
      </c>
      <c r="N953" s="1" t="s">
        <v>13219</v>
      </c>
      <c r="O953" s="1" t="s">
        <v>951</v>
      </c>
      <c r="P953" s="1" t="s">
        <v>13230</v>
      </c>
      <c r="Q953" s="1" t="s">
        <v>13617</v>
      </c>
      <c r="R953" s="1" t="s">
        <v>13866</v>
      </c>
      <c r="S953" s="1" t="s">
        <v>951</v>
      </c>
      <c r="T953" s="1"/>
      <c r="U953" s="1"/>
      <c r="V953" s="1" t="s">
        <v>13882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5989</v>
      </c>
      <c r="G954" s="1" t="s">
        <v>7616</v>
      </c>
      <c r="H954" s="1" t="s">
        <v>9195</v>
      </c>
      <c r="I954" s="1" t="s">
        <v>10833</v>
      </c>
      <c r="J954" s="1"/>
      <c r="K954" s="1" t="s">
        <v>11547</v>
      </c>
      <c r="L954" s="1" t="s">
        <v>952</v>
      </c>
      <c r="M954" s="1" t="s">
        <v>12499</v>
      </c>
      <c r="N954" s="1" t="s">
        <v>13219</v>
      </c>
      <c r="O954" s="1" t="s">
        <v>952</v>
      </c>
      <c r="P954" s="1" t="s">
        <v>13230</v>
      </c>
      <c r="Q954" s="1" t="s">
        <v>13618</v>
      </c>
      <c r="R954" s="1" t="s">
        <v>13866</v>
      </c>
      <c r="S954" s="1" t="s">
        <v>952</v>
      </c>
      <c r="T954" s="1"/>
      <c r="U954" s="1"/>
      <c r="V954" s="1" t="s">
        <v>13882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5990</v>
      </c>
      <c r="G955" s="1" t="s">
        <v>7617</v>
      </c>
      <c r="H955" s="1" t="s">
        <v>9196</v>
      </c>
      <c r="I955" s="1" t="s">
        <v>10834</v>
      </c>
      <c r="J955" s="1"/>
      <c r="K955" s="1" t="s">
        <v>11547</v>
      </c>
      <c r="L955" s="1" t="s">
        <v>953</v>
      </c>
      <c r="M955" s="1" t="s">
        <v>12500</v>
      </c>
      <c r="N955" s="1" t="s">
        <v>13219</v>
      </c>
      <c r="O955" s="1" t="s">
        <v>953</v>
      </c>
      <c r="P955" s="1" t="s">
        <v>13230</v>
      </c>
      <c r="Q955" s="1" t="s">
        <v>13619</v>
      </c>
      <c r="R955" s="1" t="s">
        <v>13866</v>
      </c>
      <c r="S955" s="1" t="s">
        <v>953</v>
      </c>
      <c r="T955" s="1"/>
      <c r="U955" s="1"/>
      <c r="V955" s="1" t="s">
        <v>13882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5991</v>
      </c>
      <c r="G956" s="1" t="s">
        <v>7618</v>
      </c>
      <c r="H956" s="1" t="s">
        <v>7618</v>
      </c>
      <c r="I956" s="1" t="s">
        <v>10835</v>
      </c>
      <c r="J956" s="1"/>
      <c r="K956" s="1" t="s">
        <v>11547</v>
      </c>
      <c r="L956" s="1" t="s">
        <v>954</v>
      </c>
      <c r="M956" s="1" t="s">
        <v>12501</v>
      </c>
      <c r="N956" s="1" t="s">
        <v>13219</v>
      </c>
      <c r="O956" s="1" t="s">
        <v>954</v>
      </c>
      <c r="P956" s="1" t="s">
        <v>13230</v>
      </c>
      <c r="Q956" s="1" t="s">
        <v>13620</v>
      </c>
      <c r="R956" s="1" t="s">
        <v>13866</v>
      </c>
      <c r="S956" s="1" t="s">
        <v>954</v>
      </c>
      <c r="T956" s="1"/>
      <c r="U956" s="1"/>
      <c r="V956" s="1" t="s">
        <v>13882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5992</v>
      </c>
      <c r="G957" s="1" t="s">
        <v>7619</v>
      </c>
      <c r="H957" s="1" t="s">
        <v>9197</v>
      </c>
      <c r="I957" s="1" t="s">
        <v>10836</v>
      </c>
      <c r="J957" s="1"/>
      <c r="K957" s="1" t="s">
        <v>11547</v>
      </c>
      <c r="L957" s="1" t="s">
        <v>955</v>
      </c>
      <c r="M957" s="1" t="s">
        <v>12502</v>
      </c>
      <c r="N957" s="1" t="s">
        <v>13219</v>
      </c>
      <c r="O957" s="1" t="s">
        <v>955</v>
      </c>
      <c r="P957" s="1" t="s">
        <v>13230</v>
      </c>
      <c r="Q957" s="1" t="s">
        <v>13621</v>
      </c>
      <c r="R957" s="1" t="s">
        <v>13866</v>
      </c>
      <c r="S957" s="1" t="s">
        <v>955</v>
      </c>
      <c r="T957" s="1"/>
      <c r="U957" s="1"/>
      <c r="V957" s="1" t="s">
        <v>13882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5993</v>
      </c>
      <c r="G958" s="1" t="s">
        <v>7620</v>
      </c>
      <c r="H958" s="1" t="s">
        <v>9198</v>
      </c>
      <c r="I958" s="1" t="s">
        <v>10837</v>
      </c>
      <c r="J958" s="1"/>
      <c r="K958" s="1" t="s">
        <v>11547</v>
      </c>
      <c r="L958" s="1" t="s">
        <v>956</v>
      </c>
      <c r="M958" s="1" t="s">
        <v>12503</v>
      </c>
      <c r="N958" s="1" t="s">
        <v>13219</v>
      </c>
      <c r="O958" s="1" t="s">
        <v>956</v>
      </c>
      <c r="P958" s="1" t="s">
        <v>13230</v>
      </c>
      <c r="Q958" s="1" t="s">
        <v>13622</v>
      </c>
      <c r="R958" s="1" t="s">
        <v>13866</v>
      </c>
      <c r="S958" s="1" t="s">
        <v>956</v>
      </c>
      <c r="T958" s="1"/>
      <c r="U958" s="1"/>
      <c r="V958" s="1" t="s">
        <v>13882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5994</v>
      </c>
      <c r="G959" s="1" t="s">
        <v>4344</v>
      </c>
      <c r="H959" s="1" t="s">
        <v>9199</v>
      </c>
      <c r="I959" s="1" t="s">
        <v>10838</v>
      </c>
      <c r="J959" s="1"/>
      <c r="K959" s="1" t="s">
        <v>11547</v>
      </c>
      <c r="L959" s="1" t="s">
        <v>957</v>
      </c>
      <c r="M959" s="1" t="s">
        <v>12504</v>
      </c>
      <c r="N959" s="1" t="s">
        <v>13219</v>
      </c>
      <c r="O959" s="1" t="s">
        <v>957</v>
      </c>
      <c r="P959" s="1" t="s">
        <v>13230</v>
      </c>
      <c r="Q959" s="1" t="s">
        <v>13623</v>
      </c>
      <c r="R959" s="1" t="s">
        <v>13866</v>
      </c>
      <c r="S959" s="1" t="s">
        <v>957</v>
      </c>
      <c r="T959" s="1"/>
      <c r="U959" s="1"/>
      <c r="V959" s="1" t="s">
        <v>13882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5995</v>
      </c>
      <c r="G960" s="1" t="s">
        <v>7621</v>
      </c>
      <c r="H960" s="1" t="s">
        <v>9200</v>
      </c>
      <c r="I960" s="1" t="s">
        <v>10839</v>
      </c>
      <c r="J960" s="1"/>
      <c r="K960" s="1" t="s">
        <v>11547</v>
      </c>
      <c r="L960" s="1" t="s">
        <v>958</v>
      </c>
      <c r="M960" s="1" t="s">
        <v>12505</v>
      </c>
      <c r="N960" s="1" t="s">
        <v>13219</v>
      </c>
      <c r="O960" s="1" t="s">
        <v>958</v>
      </c>
      <c r="P960" s="1" t="s">
        <v>13230</v>
      </c>
      <c r="Q960" s="1" t="s">
        <v>13624</v>
      </c>
      <c r="R960" s="1" t="s">
        <v>13866</v>
      </c>
      <c r="S960" s="1" t="s">
        <v>958</v>
      </c>
      <c r="T960" s="1"/>
      <c r="U960" s="1"/>
      <c r="V960" s="1" t="s">
        <v>13882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5996</v>
      </c>
      <c r="G961" s="1" t="s">
        <v>7622</v>
      </c>
      <c r="H961" s="1" t="s">
        <v>9201</v>
      </c>
      <c r="I961" s="1" t="s">
        <v>10840</v>
      </c>
      <c r="J961" s="1"/>
      <c r="K961" s="1" t="s">
        <v>11547</v>
      </c>
      <c r="L961" s="1" t="s">
        <v>959</v>
      </c>
      <c r="M961" s="1" t="s">
        <v>12506</v>
      </c>
      <c r="N961" s="1" t="s">
        <v>13219</v>
      </c>
      <c r="O961" s="1" t="s">
        <v>959</v>
      </c>
      <c r="P961" s="1" t="s">
        <v>13230</v>
      </c>
      <c r="Q961" s="1" t="s">
        <v>13625</v>
      </c>
      <c r="R961" s="1" t="s">
        <v>13866</v>
      </c>
      <c r="S961" s="1" t="s">
        <v>959</v>
      </c>
      <c r="T961" s="1"/>
      <c r="U961" s="1"/>
      <c r="V961" s="1" t="s">
        <v>13882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5997</v>
      </c>
      <c r="G962" s="1" t="s">
        <v>7623</v>
      </c>
      <c r="H962" s="1" t="s">
        <v>9202</v>
      </c>
      <c r="I962" s="1" t="s">
        <v>10841</v>
      </c>
      <c r="J962" s="1"/>
      <c r="K962" s="1" t="s">
        <v>11547</v>
      </c>
      <c r="L962" s="1" t="s">
        <v>960</v>
      </c>
      <c r="M962" s="1" t="s">
        <v>12507</v>
      </c>
      <c r="N962" s="1" t="s">
        <v>13219</v>
      </c>
      <c r="O962" s="1" t="s">
        <v>960</v>
      </c>
      <c r="P962" s="1" t="s">
        <v>13230</v>
      </c>
      <c r="Q962" s="1" t="s">
        <v>13626</v>
      </c>
      <c r="R962" s="1" t="s">
        <v>13866</v>
      </c>
      <c r="S962" s="1" t="s">
        <v>960</v>
      </c>
      <c r="T962" s="1"/>
      <c r="U962" s="1"/>
      <c r="V962" s="1" t="s">
        <v>13882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5998</v>
      </c>
      <c r="G963" s="1" t="s">
        <v>7624</v>
      </c>
      <c r="H963" s="1" t="s">
        <v>9203</v>
      </c>
      <c r="I963" s="1" t="s">
        <v>10842</v>
      </c>
      <c r="J963" s="1"/>
      <c r="K963" s="1" t="s">
        <v>11547</v>
      </c>
      <c r="L963" s="1" t="s">
        <v>961</v>
      </c>
      <c r="M963" s="1" t="s">
        <v>12508</v>
      </c>
      <c r="N963" s="1" t="s">
        <v>13219</v>
      </c>
      <c r="O963" s="1" t="s">
        <v>961</v>
      </c>
      <c r="P963" s="1" t="s">
        <v>13230</v>
      </c>
      <c r="Q963" s="1" t="s">
        <v>13627</v>
      </c>
      <c r="R963" s="1" t="s">
        <v>13866</v>
      </c>
      <c r="S963" s="1" t="s">
        <v>961</v>
      </c>
      <c r="T963" s="1"/>
      <c r="U963" s="1"/>
      <c r="V963" s="1" t="s">
        <v>13882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5999</v>
      </c>
      <c r="G964" s="1" t="s">
        <v>7625</v>
      </c>
      <c r="H964" s="1" t="s">
        <v>9154</v>
      </c>
      <c r="I964" s="1" t="s">
        <v>10843</v>
      </c>
      <c r="J964" s="1"/>
      <c r="K964" s="1" t="s">
        <v>11547</v>
      </c>
      <c r="L964" s="1" t="s">
        <v>962</v>
      </c>
      <c r="M964" s="1" t="s">
        <v>12509</v>
      </c>
      <c r="N964" s="1" t="s">
        <v>13219</v>
      </c>
      <c r="O964" s="1" t="s">
        <v>962</v>
      </c>
      <c r="P964" s="1" t="s">
        <v>13230</v>
      </c>
      <c r="Q964" s="1" t="s">
        <v>13577</v>
      </c>
      <c r="R964" s="1" t="s">
        <v>13866</v>
      </c>
      <c r="S964" s="1" t="s">
        <v>962</v>
      </c>
      <c r="T964" s="1"/>
      <c r="U964" s="1"/>
      <c r="V964" s="1" t="s">
        <v>13882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6000</v>
      </c>
      <c r="G965" s="1" t="s">
        <v>7626</v>
      </c>
      <c r="H965" s="1" t="s">
        <v>9204</v>
      </c>
      <c r="I965" s="1" t="s">
        <v>10844</v>
      </c>
      <c r="J965" s="1"/>
      <c r="K965" s="1" t="s">
        <v>11547</v>
      </c>
      <c r="L965" s="1" t="s">
        <v>963</v>
      </c>
      <c r="M965" s="1" t="s">
        <v>12510</v>
      </c>
      <c r="N965" s="1" t="s">
        <v>13219</v>
      </c>
      <c r="O965" s="1" t="s">
        <v>963</v>
      </c>
      <c r="P965" s="1" t="s">
        <v>13230</v>
      </c>
      <c r="Q965" s="1" t="s">
        <v>13628</v>
      </c>
      <c r="R965" s="1" t="s">
        <v>13866</v>
      </c>
      <c r="S965" s="1" t="s">
        <v>963</v>
      </c>
      <c r="T965" s="1"/>
      <c r="U965" s="1"/>
      <c r="V965" s="1" t="s">
        <v>13882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6001</v>
      </c>
      <c r="G966" s="1" t="s">
        <v>7627</v>
      </c>
      <c r="H966" s="1" t="s">
        <v>9205</v>
      </c>
      <c r="I966" s="1" t="s">
        <v>10845</v>
      </c>
      <c r="J966" s="1"/>
      <c r="K966" s="1" t="s">
        <v>11547</v>
      </c>
      <c r="L966" s="1" t="s">
        <v>964</v>
      </c>
      <c r="M966" s="1" t="s">
        <v>12511</v>
      </c>
      <c r="N966" s="1" t="s">
        <v>13219</v>
      </c>
      <c r="O966" s="1" t="s">
        <v>964</v>
      </c>
      <c r="P966" s="1" t="s">
        <v>13230</v>
      </c>
      <c r="Q966" s="1" t="s">
        <v>13629</v>
      </c>
      <c r="R966" s="1" t="s">
        <v>13866</v>
      </c>
      <c r="S966" s="1" t="s">
        <v>964</v>
      </c>
      <c r="T966" s="1"/>
      <c r="U966" s="1"/>
      <c r="V966" s="1" t="s">
        <v>13882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6002</v>
      </c>
      <c r="G967" s="1" t="s">
        <v>7628</v>
      </c>
      <c r="H967" s="1" t="s">
        <v>9206</v>
      </c>
      <c r="I967" s="1" t="s">
        <v>10846</v>
      </c>
      <c r="J967" s="1"/>
      <c r="K967" s="1" t="s">
        <v>11547</v>
      </c>
      <c r="L967" s="1" t="s">
        <v>965</v>
      </c>
      <c r="M967" s="1" t="s">
        <v>12512</v>
      </c>
      <c r="N967" s="1" t="s">
        <v>13219</v>
      </c>
      <c r="O967" s="1" t="s">
        <v>965</v>
      </c>
      <c r="P967" s="1" t="s">
        <v>13230</v>
      </c>
      <c r="Q967" s="1" t="s">
        <v>13630</v>
      </c>
      <c r="R967" s="1" t="s">
        <v>13866</v>
      </c>
      <c r="S967" s="1" t="s">
        <v>965</v>
      </c>
      <c r="T967" s="1"/>
      <c r="U967" s="1"/>
      <c r="V967" s="1" t="s">
        <v>13882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6003</v>
      </c>
      <c r="G968" s="1" t="s">
        <v>7629</v>
      </c>
      <c r="H968" s="1" t="s">
        <v>9207</v>
      </c>
      <c r="I968" s="1" t="s">
        <v>10847</v>
      </c>
      <c r="J968" s="1"/>
      <c r="K968" s="1" t="s">
        <v>11547</v>
      </c>
      <c r="L968" s="1" t="s">
        <v>966</v>
      </c>
      <c r="M968" s="1" t="s">
        <v>12513</v>
      </c>
      <c r="N968" s="1" t="s">
        <v>13219</v>
      </c>
      <c r="O968" s="1" t="s">
        <v>966</v>
      </c>
      <c r="P968" s="1" t="s">
        <v>13230</v>
      </c>
      <c r="Q968" s="1" t="s">
        <v>13631</v>
      </c>
      <c r="R968" s="1" t="s">
        <v>13866</v>
      </c>
      <c r="S968" s="1" t="s">
        <v>966</v>
      </c>
      <c r="T968" s="1"/>
      <c r="U968" s="1"/>
      <c r="V968" s="1" t="s">
        <v>13882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6004</v>
      </c>
      <c r="G969" s="1" t="s">
        <v>7630</v>
      </c>
      <c r="H969" s="1" t="s">
        <v>9208</v>
      </c>
      <c r="I969" s="1" t="s">
        <v>10848</v>
      </c>
      <c r="J969" s="1"/>
      <c r="K969" s="1" t="s">
        <v>11547</v>
      </c>
      <c r="L969" s="1" t="s">
        <v>967</v>
      </c>
      <c r="M969" s="1" t="s">
        <v>12514</v>
      </c>
      <c r="N969" s="1" t="s">
        <v>13219</v>
      </c>
      <c r="O969" s="1" t="s">
        <v>967</v>
      </c>
      <c r="P969" s="1" t="s">
        <v>13230</v>
      </c>
      <c r="Q969" s="1" t="s">
        <v>13632</v>
      </c>
      <c r="R969" s="1" t="s">
        <v>13866</v>
      </c>
      <c r="S969" s="1" t="s">
        <v>967</v>
      </c>
      <c r="T969" s="1"/>
      <c r="U969" s="1"/>
      <c r="V969" s="1" t="s">
        <v>13882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6005</v>
      </c>
      <c r="G970" s="1" t="s">
        <v>7631</v>
      </c>
      <c r="H970" s="1" t="s">
        <v>9209</v>
      </c>
      <c r="I970" s="1" t="s">
        <v>10849</v>
      </c>
      <c r="J970" s="1"/>
      <c r="K970" s="1" t="s">
        <v>11547</v>
      </c>
      <c r="L970" s="1" t="s">
        <v>968</v>
      </c>
      <c r="M970" s="1" t="s">
        <v>12515</v>
      </c>
      <c r="N970" s="1" t="s">
        <v>13219</v>
      </c>
      <c r="O970" s="1" t="s">
        <v>968</v>
      </c>
      <c r="P970" s="1" t="s">
        <v>13230</v>
      </c>
      <c r="Q970" s="1" t="s">
        <v>13633</v>
      </c>
      <c r="R970" s="1" t="s">
        <v>13866</v>
      </c>
      <c r="S970" s="1" t="s">
        <v>968</v>
      </c>
      <c r="T970" s="1"/>
      <c r="U970" s="1"/>
      <c r="V970" s="1" t="s">
        <v>13882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6006</v>
      </c>
      <c r="G971" s="1" t="s">
        <v>7632</v>
      </c>
      <c r="H971" s="1" t="s">
        <v>9210</v>
      </c>
      <c r="I971" s="1" t="s">
        <v>10850</v>
      </c>
      <c r="J971" s="1"/>
      <c r="K971" s="1" t="s">
        <v>11547</v>
      </c>
      <c r="L971" s="1" t="s">
        <v>969</v>
      </c>
      <c r="M971" s="1" t="s">
        <v>12516</v>
      </c>
      <c r="N971" s="1" t="s">
        <v>13219</v>
      </c>
      <c r="O971" s="1" t="s">
        <v>969</v>
      </c>
      <c r="P971" s="1" t="s">
        <v>13230</v>
      </c>
      <c r="Q971" s="1" t="s">
        <v>13634</v>
      </c>
      <c r="R971" s="1" t="s">
        <v>13866</v>
      </c>
      <c r="S971" s="1" t="s">
        <v>969</v>
      </c>
      <c r="T971" s="1"/>
      <c r="U971" s="1"/>
      <c r="V971" s="1" t="s">
        <v>13882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6007</v>
      </c>
      <c r="G972" s="1" t="s">
        <v>7633</v>
      </c>
      <c r="H972" s="1" t="s">
        <v>9211</v>
      </c>
      <c r="I972" s="1" t="s">
        <v>10851</v>
      </c>
      <c r="J972" s="1"/>
      <c r="K972" s="1" t="s">
        <v>11547</v>
      </c>
      <c r="L972" s="1" t="s">
        <v>970</v>
      </c>
      <c r="M972" s="1" t="s">
        <v>12517</v>
      </c>
      <c r="N972" s="1" t="s">
        <v>13219</v>
      </c>
      <c r="O972" s="1" t="s">
        <v>970</v>
      </c>
      <c r="P972" s="1" t="s">
        <v>13230</v>
      </c>
      <c r="Q972" s="1" t="s">
        <v>13635</v>
      </c>
      <c r="R972" s="1" t="s">
        <v>13866</v>
      </c>
      <c r="S972" s="1" t="s">
        <v>970</v>
      </c>
      <c r="T972" s="1"/>
      <c r="U972" s="1"/>
      <c r="V972" s="1" t="s">
        <v>13882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6008</v>
      </c>
      <c r="G973" s="1" t="s">
        <v>7634</v>
      </c>
      <c r="H973" s="1" t="s">
        <v>9212</v>
      </c>
      <c r="I973" s="1" t="s">
        <v>10852</v>
      </c>
      <c r="J973" s="1"/>
      <c r="K973" s="1" t="s">
        <v>11547</v>
      </c>
      <c r="L973" s="1" t="s">
        <v>971</v>
      </c>
      <c r="M973" s="1" t="s">
        <v>12518</v>
      </c>
      <c r="N973" s="1" t="s">
        <v>13219</v>
      </c>
      <c r="O973" s="1" t="s">
        <v>971</v>
      </c>
      <c r="P973" s="1" t="s">
        <v>13230</v>
      </c>
      <c r="Q973" s="1" t="s">
        <v>13636</v>
      </c>
      <c r="R973" s="1" t="s">
        <v>13866</v>
      </c>
      <c r="S973" s="1" t="s">
        <v>971</v>
      </c>
      <c r="T973" s="1"/>
      <c r="U973" s="1"/>
      <c r="V973" s="1" t="s">
        <v>13882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6009</v>
      </c>
      <c r="G974" s="1" t="s">
        <v>7635</v>
      </c>
      <c r="H974" s="1" t="s">
        <v>9172</v>
      </c>
      <c r="I974" s="1" t="s">
        <v>10853</v>
      </c>
      <c r="J974" s="1"/>
      <c r="K974" s="1" t="s">
        <v>11547</v>
      </c>
      <c r="L974" s="1" t="s">
        <v>972</v>
      </c>
      <c r="M974" s="1" t="s">
        <v>12519</v>
      </c>
      <c r="N974" s="1" t="s">
        <v>13219</v>
      </c>
      <c r="O974" s="1" t="s">
        <v>972</v>
      </c>
      <c r="P974" s="1" t="s">
        <v>13230</v>
      </c>
      <c r="Q974" s="1" t="s">
        <v>13595</v>
      </c>
      <c r="R974" s="1" t="s">
        <v>13866</v>
      </c>
      <c r="S974" s="1" t="s">
        <v>972</v>
      </c>
      <c r="T974" s="1"/>
      <c r="U974" s="1"/>
      <c r="V974" s="1" t="s">
        <v>13882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6010</v>
      </c>
      <c r="G975" s="1" t="s">
        <v>7636</v>
      </c>
      <c r="H975" s="1" t="s">
        <v>9213</v>
      </c>
      <c r="I975" s="1" t="s">
        <v>10854</v>
      </c>
      <c r="J975" s="1"/>
      <c r="K975" s="1" t="s">
        <v>11547</v>
      </c>
      <c r="L975" s="1" t="s">
        <v>973</v>
      </c>
      <c r="M975" s="1" t="s">
        <v>12520</v>
      </c>
      <c r="N975" s="1" t="s">
        <v>13219</v>
      </c>
      <c r="O975" s="1" t="s">
        <v>973</v>
      </c>
      <c r="P975" s="1" t="s">
        <v>13230</v>
      </c>
      <c r="Q975" s="1" t="s">
        <v>13637</v>
      </c>
      <c r="R975" s="1" t="s">
        <v>13866</v>
      </c>
      <c r="S975" s="1" t="s">
        <v>973</v>
      </c>
      <c r="T975" s="1"/>
      <c r="U975" s="1"/>
      <c r="V975" s="1" t="s">
        <v>13882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6011</v>
      </c>
      <c r="G976" s="1" t="s">
        <v>7637</v>
      </c>
      <c r="H976" s="1" t="s">
        <v>9214</v>
      </c>
      <c r="I976" s="1" t="s">
        <v>10855</v>
      </c>
      <c r="J976" s="1"/>
      <c r="K976" s="1" t="s">
        <v>11547</v>
      </c>
      <c r="L976" s="1" t="s">
        <v>974</v>
      </c>
      <c r="M976" s="1" t="s">
        <v>12521</v>
      </c>
      <c r="N976" s="1" t="s">
        <v>13219</v>
      </c>
      <c r="O976" s="1" t="s">
        <v>974</v>
      </c>
      <c r="P976" s="1" t="s">
        <v>13230</v>
      </c>
      <c r="Q976" s="1" t="s">
        <v>13638</v>
      </c>
      <c r="R976" s="1" t="s">
        <v>13866</v>
      </c>
      <c r="S976" s="1" t="s">
        <v>974</v>
      </c>
      <c r="T976" s="1"/>
      <c r="U976" s="1"/>
      <c r="V976" s="1" t="s">
        <v>13882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6012</v>
      </c>
      <c r="G977" s="1" t="s">
        <v>7638</v>
      </c>
      <c r="H977" s="1" t="s">
        <v>9215</v>
      </c>
      <c r="I977" s="1" t="s">
        <v>10856</v>
      </c>
      <c r="J977" s="1"/>
      <c r="K977" s="1" t="s">
        <v>11547</v>
      </c>
      <c r="L977" s="1" t="s">
        <v>975</v>
      </c>
      <c r="M977" s="1" t="s">
        <v>12522</v>
      </c>
      <c r="N977" s="1" t="s">
        <v>13219</v>
      </c>
      <c r="O977" s="1" t="s">
        <v>975</v>
      </c>
      <c r="P977" s="1" t="s">
        <v>13230</v>
      </c>
      <c r="Q977" s="1" t="s">
        <v>13639</v>
      </c>
      <c r="R977" s="1" t="s">
        <v>13866</v>
      </c>
      <c r="S977" s="1" t="s">
        <v>975</v>
      </c>
      <c r="T977" s="1"/>
      <c r="U977" s="1"/>
      <c r="V977" s="1" t="s">
        <v>13882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6013</v>
      </c>
      <c r="G978" s="1" t="s">
        <v>7639</v>
      </c>
      <c r="H978" s="1" t="s">
        <v>9216</v>
      </c>
      <c r="I978" s="1" t="s">
        <v>10857</v>
      </c>
      <c r="J978" s="1"/>
      <c r="K978" s="1" t="s">
        <v>11547</v>
      </c>
      <c r="L978" s="1" t="s">
        <v>976</v>
      </c>
      <c r="M978" s="1" t="s">
        <v>12523</v>
      </c>
      <c r="N978" s="1" t="s">
        <v>13219</v>
      </c>
      <c r="O978" s="1" t="s">
        <v>976</v>
      </c>
      <c r="P978" s="1" t="s">
        <v>13230</v>
      </c>
      <c r="Q978" s="1" t="s">
        <v>13640</v>
      </c>
      <c r="R978" s="1" t="s">
        <v>13866</v>
      </c>
      <c r="S978" s="1" t="s">
        <v>976</v>
      </c>
      <c r="T978" s="1"/>
      <c r="U978" s="1"/>
      <c r="V978" s="1" t="s">
        <v>13882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6014</v>
      </c>
      <c r="G979" s="1" t="s">
        <v>7640</v>
      </c>
      <c r="H979" s="1" t="s">
        <v>6014</v>
      </c>
      <c r="I979" s="1" t="s">
        <v>10858</v>
      </c>
      <c r="J979" s="1"/>
      <c r="K979" s="1" t="s">
        <v>11547</v>
      </c>
      <c r="L979" s="1" t="s">
        <v>977</v>
      </c>
      <c r="M979" s="1" t="s">
        <v>12524</v>
      </c>
      <c r="N979" s="1" t="s">
        <v>13219</v>
      </c>
      <c r="O979" s="1" t="s">
        <v>977</v>
      </c>
      <c r="P979" s="1" t="s">
        <v>13230</v>
      </c>
      <c r="Q979" s="1" t="s">
        <v>13641</v>
      </c>
      <c r="R979" s="1" t="s">
        <v>13866</v>
      </c>
      <c r="S979" s="1" t="s">
        <v>977</v>
      </c>
      <c r="T979" s="1"/>
      <c r="U979" s="1"/>
      <c r="V979" s="1" t="s">
        <v>13882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6015</v>
      </c>
      <c r="G980" s="1" t="s">
        <v>7641</v>
      </c>
      <c r="H980" s="1" t="s">
        <v>9217</v>
      </c>
      <c r="I980" s="1" t="s">
        <v>10859</v>
      </c>
      <c r="J980" s="1"/>
      <c r="K980" s="1" t="s">
        <v>11547</v>
      </c>
      <c r="L980" s="1" t="s">
        <v>978</v>
      </c>
      <c r="M980" s="1" t="s">
        <v>12525</v>
      </c>
      <c r="N980" s="1" t="s">
        <v>13219</v>
      </c>
      <c r="O980" s="1" t="s">
        <v>978</v>
      </c>
      <c r="P980" s="1" t="s">
        <v>13230</v>
      </c>
      <c r="Q980" s="1" t="s">
        <v>13642</v>
      </c>
      <c r="R980" s="1" t="s">
        <v>13866</v>
      </c>
      <c r="S980" s="1" t="s">
        <v>978</v>
      </c>
      <c r="T980" s="1"/>
      <c r="U980" s="1"/>
      <c r="V980" s="1" t="s">
        <v>13882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6016</v>
      </c>
      <c r="G981" s="1" t="s">
        <v>7642</v>
      </c>
      <c r="H981" s="1" t="s">
        <v>9218</v>
      </c>
      <c r="I981" s="1" t="s">
        <v>10860</v>
      </c>
      <c r="J981" s="1"/>
      <c r="K981" s="1" t="s">
        <v>11547</v>
      </c>
      <c r="L981" s="1" t="s">
        <v>979</v>
      </c>
      <c r="M981" s="1" t="s">
        <v>12526</v>
      </c>
      <c r="N981" s="1" t="s">
        <v>13219</v>
      </c>
      <c r="O981" s="1" t="s">
        <v>979</v>
      </c>
      <c r="P981" s="1" t="s">
        <v>13230</v>
      </c>
      <c r="Q981" s="1" t="s">
        <v>13643</v>
      </c>
      <c r="R981" s="1" t="s">
        <v>13866</v>
      </c>
      <c r="S981" s="1" t="s">
        <v>979</v>
      </c>
      <c r="T981" s="1"/>
      <c r="U981" s="1"/>
      <c r="V981" s="1" t="s">
        <v>13882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6017</v>
      </c>
      <c r="G982" s="1" t="s">
        <v>7643</v>
      </c>
      <c r="H982" s="1" t="s">
        <v>9219</v>
      </c>
      <c r="I982" s="1" t="s">
        <v>10861</v>
      </c>
      <c r="J982" s="1"/>
      <c r="K982" s="1" t="s">
        <v>11547</v>
      </c>
      <c r="L982" s="1" t="s">
        <v>980</v>
      </c>
      <c r="M982" s="1" t="s">
        <v>12527</v>
      </c>
      <c r="N982" s="1" t="s">
        <v>13219</v>
      </c>
      <c r="O982" s="1" t="s">
        <v>980</v>
      </c>
      <c r="P982" s="1" t="s">
        <v>13230</v>
      </c>
      <c r="Q982" s="1" t="s">
        <v>13644</v>
      </c>
      <c r="R982" s="1" t="s">
        <v>13866</v>
      </c>
      <c r="S982" s="1" t="s">
        <v>980</v>
      </c>
      <c r="T982" s="1"/>
      <c r="U982" s="1"/>
      <c r="V982" s="1" t="s">
        <v>13882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6018</v>
      </c>
      <c r="G983" s="1" t="s">
        <v>7644</v>
      </c>
      <c r="H983" s="1" t="s">
        <v>9220</v>
      </c>
      <c r="I983" s="1" t="s">
        <v>10862</v>
      </c>
      <c r="J983" s="1"/>
      <c r="K983" s="1" t="s">
        <v>11547</v>
      </c>
      <c r="L983" s="1" t="s">
        <v>981</v>
      </c>
      <c r="M983" s="1" t="s">
        <v>12528</v>
      </c>
      <c r="N983" s="1" t="s">
        <v>13219</v>
      </c>
      <c r="O983" s="1" t="s">
        <v>981</v>
      </c>
      <c r="P983" s="1" t="s">
        <v>13230</v>
      </c>
      <c r="Q983" s="1" t="s">
        <v>13645</v>
      </c>
      <c r="R983" s="1" t="s">
        <v>13866</v>
      </c>
      <c r="S983" s="1" t="s">
        <v>981</v>
      </c>
      <c r="T983" s="1"/>
      <c r="U983" s="1"/>
      <c r="V983" s="1" t="s">
        <v>13882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6019</v>
      </c>
      <c r="G984" s="1" t="s">
        <v>7645</v>
      </c>
      <c r="H984" s="1" t="s">
        <v>9221</v>
      </c>
      <c r="I984" s="1" t="s">
        <v>10863</v>
      </c>
      <c r="J984" s="1"/>
      <c r="K984" s="1" t="s">
        <v>11547</v>
      </c>
      <c r="L984" s="1" t="s">
        <v>982</v>
      </c>
      <c r="M984" s="1" t="s">
        <v>12529</v>
      </c>
      <c r="N984" s="1" t="s">
        <v>13219</v>
      </c>
      <c r="O984" s="1" t="s">
        <v>982</v>
      </c>
      <c r="P984" s="1" t="s">
        <v>13230</v>
      </c>
      <c r="Q984" s="1" t="s">
        <v>13646</v>
      </c>
      <c r="R984" s="1" t="s">
        <v>13866</v>
      </c>
      <c r="S984" s="1" t="s">
        <v>982</v>
      </c>
      <c r="T984" s="1"/>
      <c r="U984" s="1"/>
      <c r="V984" s="1" t="s">
        <v>13882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6020</v>
      </c>
      <c r="G985" s="1" t="s">
        <v>7646</v>
      </c>
      <c r="H985" s="1" t="s">
        <v>9222</v>
      </c>
      <c r="I985" s="1" t="s">
        <v>10864</v>
      </c>
      <c r="J985" s="1"/>
      <c r="K985" s="1" t="s">
        <v>11547</v>
      </c>
      <c r="L985" s="1" t="s">
        <v>983</v>
      </c>
      <c r="M985" s="1" t="s">
        <v>12530</v>
      </c>
      <c r="N985" s="1" t="s">
        <v>13219</v>
      </c>
      <c r="O985" s="1" t="s">
        <v>983</v>
      </c>
      <c r="P985" s="1" t="s">
        <v>13230</v>
      </c>
      <c r="Q985" s="1" t="s">
        <v>13647</v>
      </c>
      <c r="R985" s="1" t="s">
        <v>13866</v>
      </c>
      <c r="S985" s="1" t="s">
        <v>983</v>
      </c>
      <c r="T985" s="1"/>
      <c r="U985" s="1"/>
      <c r="V985" s="1" t="s">
        <v>13882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6021</v>
      </c>
      <c r="G986" s="1" t="s">
        <v>7647</v>
      </c>
      <c r="H986" s="1" t="s">
        <v>9223</v>
      </c>
      <c r="I986" s="1" t="s">
        <v>10865</v>
      </c>
      <c r="J986" s="1"/>
      <c r="K986" s="1" t="s">
        <v>11547</v>
      </c>
      <c r="L986" s="1" t="s">
        <v>984</v>
      </c>
      <c r="M986" s="1" t="s">
        <v>12531</v>
      </c>
      <c r="N986" s="1" t="s">
        <v>13219</v>
      </c>
      <c r="O986" s="1" t="s">
        <v>984</v>
      </c>
      <c r="P986" s="1" t="s">
        <v>13230</v>
      </c>
      <c r="Q986" s="1" t="s">
        <v>13648</v>
      </c>
      <c r="R986" s="1" t="s">
        <v>13866</v>
      </c>
      <c r="S986" s="1" t="s">
        <v>984</v>
      </c>
      <c r="T986" s="1"/>
      <c r="U986" s="1"/>
      <c r="V986" s="1" t="s">
        <v>13882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6022</v>
      </c>
      <c r="G987" s="1" t="s">
        <v>7648</v>
      </c>
      <c r="H987" s="1" t="s">
        <v>6022</v>
      </c>
      <c r="I987" s="1" t="s">
        <v>10866</v>
      </c>
      <c r="J987" s="1"/>
      <c r="K987" s="1" t="s">
        <v>11547</v>
      </c>
      <c r="L987" s="1" t="s">
        <v>985</v>
      </c>
      <c r="M987" s="1" t="s">
        <v>12532</v>
      </c>
      <c r="N987" s="1" t="s">
        <v>13219</v>
      </c>
      <c r="O987" s="1" t="s">
        <v>985</v>
      </c>
      <c r="P987" s="1" t="s">
        <v>13230</v>
      </c>
      <c r="Q987" s="1" t="s">
        <v>13649</v>
      </c>
      <c r="R987" s="1" t="s">
        <v>13866</v>
      </c>
      <c r="S987" s="1" t="s">
        <v>985</v>
      </c>
      <c r="T987" s="1"/>
      <c r="U987" s="1"/>
      <c r="V987" s="1" t="s">
        <v>13882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6023</v>
      </c>
      <c r="G988" s="1" t="s">
        <v>7649</v>
      </c>
      <c r="H988" s="1" t="s">
        <v>9224</v>
      </c>
      <c r="I988" s="1" t="s">
        <v>10867</v>
      </c>
      <c r="J988" s="1"/>
      <c r="K988" s="1" t="s">
        <v>11547</v>
      </c>
      <c r="L988" s="1" t="s">
        <v>986</v>
      </c>
      <c r="M988" s="1" t="s">
        <v>12533</v>
      </c>
      <c r="N988" s="1" t="s">
        <v>13219</v>
      </c>
      <c r="O988" s="1" t="s">
        <v>986</v>
      </c>
      <c r="P988" s="1" t="s">
        <v>13230</v>
      </c>
      <c r="Q988" s="1" t="s">
        <v>13650</v>
      </c>
      <c r="R988" s="1" t="s">
        <v>13866</v>
      </c>
      <c r="S988" s="1" t="s">
        <v>986</v>
      </c>
      <c r="T988" s="1"/>
      <c r="U988" s="1"/>
      <c r="V988" s="1" t="s">
        <v>13882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6024</v>
      </c>
      <c r="G989" s="1" t="s">
        <v>7650</v>
      </c>
      <c r="H989" s="1" t="s">
        <v>9225</v>
      </c>
      <c r="I989" s="1" t="s">
        <v>10868</v>
      </c>
      <c r="J989" s="1"/>
      <c r="K989" s="1" t="s">
        <v>11547</v>
      </c>
      <c r="L989" s="1" t="s">
        <v>987</v>
      </c>
      <c r="M989" s="1" t="s">
        <v>12534</v>
      </c>
      <c r="N989" s="1" t="s">
        <v>13219</v>
      </c>
      <c r="O989" s="1" t="s">
        <v>987</v>
      </c>
      <c r="P989" s="1" t="s">
        <v>13230</v>
      </c>
      <c r="Q989" s="1" t="s">
        <v>13651</v>
      </c>
      <c r="R989" s="1" t="s">
        <v>13866</v>
      </c>
      <c r="S989" s="1" t="s">
        <v>987</v>
      </c>
      <c r="T989" s="1"/>
      <c r="U989" s="1"/>
      <c r="V989" s="1" t="s">
        <v>13882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6025</v>
      </c>
      <c r="G990" s="1" t="s">
        <v>7651</v>
      </c>
      <c r="H990" s="1" t="s">
        <v>9226</v>
      </c>
      <c r="I990" s="1" t="s">
        <v>10869</v>
      </c>
      <c r="J990" s="1"/>
      <c r="K990" s="1" t="s">
        <v>11547</v>
      </c>
      <c r="L990" s="1" t="s">
        <v>988</v>
      </c>
      <c r="M990" s="1" t="s">
        <v>12535</v>
      </c>
      <c r="N990" s="1" t="s">
        <v>13219</v>
      </c>
      <c r="O990" s="1" t="s">
        <v>988</v>
      </c>
      <c r="P990" s="1" t="s">
        <v>13230</v>
      </c>
      <c r="Q990" s="1" t="s">
        <v>13652</v>
      </c>
      <c r="R990" s="1" t="s">
        <v>13866</v>
      </c>
      <c r="S990" s="1" t="s">
        <v>988</v>
      </c>
      <c r="T990" s="1"/>
      <c r="U990" s="1"/>
      <c r="V990" s="1" t="s">
        <v>13882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6026</v>
      </c>
      <c r="G991" s="1" t="s">
        <v>7652</v>
      </c>
      <c r="H991" s="1" t="s">
        <v>9227</v>
      </c>
      <c r="I991" s="1" t="s">
        <v>10870</v>
      </c>
      <c r="J991" s="1"/>
      <c r="K991" s="1" t="s">
        <v>11547</v>
      </c>
      <c r="L991" s="1" t="s">
        <v>989</v>
      </c>
      <c r="M991" s="1" t="s">
        <v>12536</v>
      </c>
      <c r="N991" s="1" t="s">
        <v>13219</v>
      </c>
      <c r="O991" s="1" t="s">
        <v>989</v>
      </c>
      <c r="P991" s="1" t="s">
        <v>13230</v>
      </c>
      <c r="Q991" s="1" t="s">
        <v>13653</v>
      </c>
      <c r="R991" s="1" t="s">
        <v>13866</v>
      </c>
      <c r="S991" s="1" t="s">
        <v>989</v>
      </c>
      <c r="T991" s="1"/>
      <c r="U991" s="1"/>
      <c r="V991" s="1" t="s">
        <v>13882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6027</v>
      </c>
      <c r="G992" s="1" t="s">
        <v>7653</v>
      </c>
      <c r="H992" s="1" t="s">
        <v>9228</v>
      </c>
      <c r="I992" s="1" t="s">
        <v>10871</v>
      </c>
      <c r="J992" s="1"/>
      <c r="K992" s="1" t="s">
        <v>11547</v>
      </c>
      <c r="L992" s="1" t="s">
        <v>990</v>
      </c>
      <c r="M992" s="1" t="s">
        <v>12537</v>
      </c>
      <c r="N992" s="1" t="s">
        <v>13219</v>
      </c>
      <c r="O992" s="1" t="s">
        <v>990</v>
      </c>
      <c r="P992" s="1" t="s">
        <v>13230</v>
      </c>
      <c r="Q992" s="1" t="s">
        <v>13654</v>
      </c>
      <c r="R992" s="1" t="s">
        <v>13866</v>
      </c>
      <c r="S992" s="1" t="s">
        <v>990</v>
      </c>
      <c r="T992" s="1"/>
      <c r="U992" s="1"/>
      <c r="V992" s="1" t="s">
        <v>13882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6028</v>
      </c>
      <c r="G993" s="1" t="s">
        <v>7654</v>
      </c>
      <c r="H993" s="1" t="s">
        <v>9229</v>
      </c>
      <c r="I993" s="1" t="s">
        <v>10872</v>
      </c>
      <c r="J993" s="1"/>
      <c r="K993" s="1" t="s">
        <v>11547</v>
      </c>
      <c r="L993" s="1" t="s">
        <v>991</v>
      </c>
      <c r="M993" s="1" t="s">
        <v>12538</v>
      </c>
      <c r="N993" s="1" t="s">
        <v>13219</v>
      </c>
      <c r="O993" s="1" t="s">
        <v>991</v>
      </c>
      <c r="P993" s="1" t="s">
        <v>13230</v>
      </c>
      <c r="Q993" s="1" t="s">
        <v>13655</v>
      </c>
      <c r="R993" s="1" t="s">
        <v>13866</v>
      </c>
      <c r="S993" s="1" t="s">
        <v>991</v>
      </c>
      <c r="T993" s="1"/>
      <c r="U993" s="1"/>
      <c r="V993" s="1" t="s">
        <v>13882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4379</v>
      </c>
      <c r="G994" s="1" t="s">
        <v>7655</v>
      </c>
      <c r="H994" s="1" t="s">
        <v>9230</v>
      </c>
      <c r="I994" s="1" t="s">
        <v>10873</v>
      </c>
      <c r="J994" s="1"/>
      <c r="K994" s="1" t="s">
        <v>11547</v>
      </c>
      <c r="L994" s="1" t="s">
        <v>992</v>
      </c>
      <c r="M994" s="1" t="s">
        <v>12539</v>
      </c>
      <c r="N994" s="1" t="s">
        <v>13219</v>
      </c>
      <c r="O994" s="1" t="s">
        <v>992</v>
      </c>
      <c r="P994" s="1" t="s">
        <v>13230</v>
      </c>
      <c r="Q994" s="1" t="s">
        <v>13656</v>
      </c>
      <c r="R994" s="1" t="s">
        <v>13866</v>
      </c>
      <c r="S994" s="1" t="s">
        <v>992</v>
      </c>
      <c r="T994" s="1"/>
      <c r="U994" s="1"/>
      <c r="V994" s="1" t="s">
        <v>13882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6029</v>
      </c>
      <c r="G995" s="1" t="s">
        <v>7656</v>
      </c>
      <c r="H995" s="1" t="s">
        <v>9231</v>
      </c>
      <c r="I995" s="1" t="s">
        <v>10874</v>
      </c>
      <c r="J995" s="1"/>
      <c r="K995" s="1" t="s">
        <v>11547</v>
      </c>
      <c r="L995" s="1" t="s">
        <v>993</v>
      </c>
      <c r="M995" s="1" t="s">
        <v>12540</v>
      </c>
      <c r="N995" s="1" t="s">
        <v>13219</v>
      </c>
      <c r="O995" s="1" t="s">
        <v>993</v>
      </c>
      <c r="P995" s="1" t="s">
        <v>13230</v>
      </c>
      <c r="Q995" s="1" t="s">
        <v>13657</v>
      </c>
      <c r="R995" s="1" t="s">
        <v>13866</v>
      </c>
      <c r="S995" s="1" t="s">
        <v>993</v>
      </c>
      <c r="T995" s="1"/>
      <c r="U995" s="1"/>
      <c r="V995" s="1" t="s">
        <v>13882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6030</v>
      </c>
      <c r="G996" s="1" t="s">
        <v>7657</v>
      </c>
      <c r="H996" s="1" t="s">
        <v>7657</v>
      </c>
      <c r="I996" s="1" t="s">
        <v>10875</v>
      </c>
      <c r="J996" s="1"/>
      <c r="K996" s="1" t="s">
        <v>11547</v>
      </c>
      <c r="L996" s="1" t="s">
        <v>994</v>
      </c>
      <c r="M996" s="1" t="s">
        <v>12541</v>
      </c>
      <c r="N996" s="1" t="s">
        <v>13219</v>
      </c>
      <c r="O996" s="1" t="s">
        <v>994</v>
      </c>
      <c r="P996" s="1" t="s">
        <v>13230</v>
      </c>
      <c r="Q996" s="1" t="s">
        <v>13658</v>
      </c>
      <c r="R996" s="1" t="s">
        <v>13866</v>
      </c>
      <c r="S996" s="1" t="s">
        <v>994</v>
      </c>
      <c r="T996" s="1"/>
      <c r="U996" s="1"/>
      <c r="V996" s="1" t="s">
        <v>13882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6031</v>
      </c>
      <c r="G997" s="1" t="s">
        <v>7658</v>
      </c>
      <c r="H997" s="1" t="s">
        <v>9222</v>
      </c>
      <c r="I997" s="1" t="s">
        <v>10876</v>
      </c>
      <c r="J997" s="1"/>
      <c r="K997" s="1" t="s">
        <v>11547</v>
      </c>
      <c r="L997" s="1" t="s">
        <v>995</v>
      </c>
      <c r="M997" s="1" t="s">
        <v>12542</v>
      </c>
      <c r="N997" s="1" t="s">
        <v>13219</v>
      </c>
      <c r="O997" s="1" t="s">
        <v>995</v>
      </c>
      <c r="P997" s="1" t="s">
        <v>13230</v>
      </c>
      <c r="Q997" s="1" t="s">
        <v>13647</v>
      </c>
      <c r="R997" s="1" t="s">
        <v>13866</v>
      </c>
      <c r="S997" s="1" t="s">
        <v>995</v>
      </c>
      <c r="T997" s="1"/>
      <c r="U997" s="1"/>
      <c r="V997" s="1" t="s">
        <v>13882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6032</v>
      </c>
      <c r="G998" s="1" t="s">
        <v>7659</v>
      </c>
      <c r="H998" s="1" t="s">
        <v>9232</v>
      </c>
      <c r="I998" s="1" t="s">
        <v>10877</v>
      </c>
      <c r="J998" s="1"/>
      <c r="K998" s="1" t="s">
        <v>11547</v>
      </c>
      <c r="L998" s="1" t="s">
        <v>996</v>
      </c>
      <c r="M998" s="1" t="s">
        <v>12543</v>
      </c>
      <c r="N998" s="1" t="s">
        <v>13219</v>
      </c>
      <c r="O998" s="1" t="s">
        <v>996</v>
      </c>
      <c r="P998" s="1" t="s">
        <v>13230</v>
      </c>
      <c r="Q998" s="1" t="s">
        <v>13659</v>
      </c>
      <c r="R998" s="1" t="s">
        <v>13866</v>
      </c>
      <c r="S998" s="1" t="s">
        <v>996</v>
      </c>
      <c r="T998" s="1"/>
      <c r="U998" s="1"/>
      <c r="V998" s="1" t="s">
        <v>13882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6033</v>
      </c>
      <c r="G999" s="1" t="s">
        <v>7660</v>
      </c>
      <c r="H999" s="1" t="s">
        <v>9233</v>
      </c>
      <c r="I999" s="1" t="s">
        <v>10878</v>
      </c>
      <c r="J999" s="1"/>
      <c r="K999" s="1" t="s">
        <v>11547</v>
      </c>
      <c r="L999" s="1" t="s">
        <v>997</v>
      </c>
      <c r="M999" s="1" t="s">
        <v>12544</v>
      </c>
      <c r="N999" s="1" t="s">
        <v>13219</v>
      </c>
      <c r="O999" s="1" t="s">
        <v>997</v>
      </c>
      <c r="P999" s="1" t="s">
        <v>13230</v>
      </c>
      <c r="Q999" s="1" t="s">
        <v>13660</v>
      </c>
      <c r="R999" s="1" t="s">
        <v>13866</v>
      </c>
      <c r="S999" s="1" t="s">
        <v>997</v>
      </c>
      <c r="T999" s="1"/>
      <c r="U999" s="1"/>
      <c r="V999" s="1" t="s">
        <v>13882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6034</v>
      </c>
      <c r="G1000" s="1" t="s">
        <v>7661</v>
      </c>
      <c r="H1000" s="1" t="s">
        <v>9234</v>
      </c>
      <c r="I1000" s="1" t="s">
        <v>10879</v>
      </c>
      <c r="J1000" s="1"/>
      <c r="K1000" s="1" t="s">
        <v>11547</v>
      </c>
      <c r="L1000" s="1" t="s">
        <v>998</v>
      </c>
      <c r="M1000" s="1" t="s">
        <v>12545</v>
      </c>
      <c r="N1000" s="1" t="s">
        <v>13219</v>
      </c>
      <c r="O1000" s="1" t="s">
        <v>998</v>
      </c>
      <c r="P1000" s="1" t="s">
        <v>13230</v>
      </c>
      <c r="Q1000" s="1" t="s">
        <v>13661</v>
      </c>
      <c r="R1000" s="1" t="s">
        <v>13866</v>
      </c>
      <c r="S1000" s="1" t="s">
        <v>998</v>
      </c>
      <c r="T1000" s="1"/>
      <c r="U1000" s="1"/>
      <c r="V1000" s="1" t="s">
        <v>13882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6035</v>
      </c>
      <c r="G1001" s="1" t="s">
        <v>7662</v>
      </c>
      <c r="H1001" s="1" t="s">
        <v>9235</v>
      </c>
      <c r="I1001" s="1" t="s">
        <v>10880</v>
      </c>
      <c r="J1001" s="1"/>
      <c r="K1001" s="1" t="s">
        <v>11547</v>
      </c>
      <c r="L1001" s="1" t="s">
        <v>999</v>
      </c>
      <c r="M1001" s="1" t="s">
        <v>12546</v>
      </c>
      <c r="N1001" s="1" t="s">
        <v>13219</v>
      </c>
      <c r="O1001" s="1" t="s">
        <v>999</v>
      </c>
      <c r="P1001" s="1" t="s">
        <v>13230</v>
      </c>
      <c r="Q1001" s="1" t="s">
        <v>13662</v>
      </c>
      <c r="R1001" s="1" t="s">
        <v>13866</v>
      </c>
      <c r="S1001" s="1" t="s">
        <v>999</v>
      </c>
      <c r="T1001" s="1"/>
      <c r="U1001" s="1"/>
      <c r="V1001" s="1" t="s">
        <v>13882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6036</v>
      </c>
      <c r="G1002" s="1" t="s">
        <v>7663</v>
      </c>
      <c r="H1002" s="1" t="s">
        <v>9236</v>
      </c>
      <c r="I1002" s="1" t="s">
        <v>10881</v>
      </c>
      <c r="J1002" s="1"/>
      <c r="K1002" s="1" t="s">
        <v>11547</v>
      </c>
      <c r="L1002" s="1" t="s">
        <v>1000</v>
      </c>
      <c r="M1002" s="1" t="s">
        <v>12547</v>
      </c>
      <c r="N1002" s="1" t="s">
        <v>13219</v>
      </c>
      <c r="O1002" s="1" t="s">
        <v>1000</v>
      </c>
      <c r="P1002" s="1" t="s">
        <v>13230</v>
      </c>
      <c r="Q1002" s="1" t="s">
        <v>13663</v>
      </c>
      <c r="R1002" s="1" t="s">
        <v>13866</v>
      </c>
      <c r="S1002" s="1" t="s">
        <v>1000</v>
      </c>
      <c r="T1002" s="1"/>
      <c r="U1002" s="1"/>
      <c r="V1002" s="1" t="s">
        <v>13882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6037</v>
      </c>
      <c r="G1003" s="1" t="s">
        <v>7664</v>
      </c>
      <c r="H1003" s="1" t="s">
        <v>9237</v>
      </c>
      <c r="I1003" s="1" t="s">
        <v>10882</v>
      </c>
      <c r="J1003" s="1"/>
      <c r="K1003" s="1" t="s">
        <v>11547</v>
      </c>
      <c r="L1003" s="1" t="s">
        <v>1001</v>
      </c>
      <c r="M1003" s="1" t="s">
        <v>12548</v>
      </c>
      <c r="N1003" s="1" t="s">
        <v>13219</v>
      </c>
      <c r="O1003" s="1" t="s">
        <v>1001</v>
      </c>
      <c r="P1003" s="1" t="s">
        <v>13231</v>
      </c>
      <c r="Q1003" s="1" t="s">
        <v>13231</v>
      </c>
      <c r="R1003" s="1" t="s">
        <v>13866</v>
      </c>
      <c r="S1003" s="1" t="s">
        <v>1001</v>
      </c>
      <c r="T1003" s="1"/>
      <c r="U1003" s="1" t="s">
        <v>13880</v>
      </c>
      <c r="V1003" s="1" t="s">
        <v>13882</v>
      </c>
      <c r="W1003" s="1" t="s">
        <v>1001</v>
      </c>
      <c r="X1003" s="1"/>
      <c r="Y1003" t="s">
        <v>13889</v>
      </c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6038</v>
      </c>
      <c r="G1004" s="1" t="s">
        <v>7665</v>
      </c>
      <c r="H1004" s="1" t="s">
        <v>9238</v>
      </c>
      <c r="I1004" s="1" t="s">
        <v>10883</v>
      </c>
      <c r="J1004" s="1"/>
      <c r="K1004" s="1" t="s">
        <v>11547</v>
      </c>
      <c r="L1004" s="1" t="s">
        <v>1002</v>
      </c>
      <c r="M1004" s="1" t="s">
        <v>12549</v>
      </c>
      <c r="N1004" s="1" t="s">
        <v>13219</v>
      </c>
      <c r="O1004" s="1" t="s">
        <v>1002</v>
      </c>
      <c r="P1004" s="1" t="s">
        <v>13231</v>
      </c>
      <c r="Q1004" s="1" t="s">
        <v>13231</v>
      </c>
      <c r="R1004" s="1" t="s">
        <v>13866</v>
      </c>
      <c r="S1004" s="1" t="s">
        <v>1002</v>
      </c>
      <c r="T1004" s="1"/>
      <c r="U1004" s="1"/>
      <c r="V1004" s="1" t="s">
        <v>13882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6039</v>
      </c>
      <c r="G1005" s="1" t="s">
        <v>7666</v>
      </c>
      <c r="H1005" s="1" t="s">
        <v>9239</v>
      </c>
      <c r="I1005" s="1" t="s">
        <v>10884</v>
      </c>
      <c r="J1005" s="1"/>
      <c r="K1005" s="1" t="s">
        <v>11547</v>
      </c>
      <c r="L1005" s="1" t="s">
        <v>1003</v>
      </c>
      <c r="M1005" s="1" t="s">
        <v>12550</v>
      </c>
      <c r="N1005" s="1" t="s">
        <v>13219</v>
      </c>
      <c r="O1005" s="1" t="s">
        <v>1003</v>
      </c>
      <c r="P1005" s="1" t="s">
        <v>13231</v>
      </c>
      <c r="Q1005" s="1" t="s">
        <v>13231</v>
      </c>
      <c r="R1005" s="1" t="s">
        <v>13866</v>
      </c>
      <c r="S1005" s="1" t="s">
        <v>1003</v>
      </c>
      <c r="T1005" s="1"/>
      <c r="U1005" s="1"/>
      <c r="V1005" s="1" t="s">
        <v>13882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6040</v>
      </c>
      <c r="G1006" s="1" t="s">
        <v>7667</v>
      </c>
      <c r="H1006" s="1" t="s">
        <v>6040</v>
      </c>
      <c r="I1006" s="1" t="s">
        <v>10885</v>
      </c>
      <c r="J1006" s="1"/>
      <c r="K1006" s="1" t="s">
        <v>11547</v>
      </c>
      <c r="L1006" s="1" t="s">
        <v>1004</v>
      </c>
      <c r="M1006" s="1" t="s">
        <v>12551</v>
      </c>
      <c r="N1006" s="1" t="s">
        <v>13219</v>
      </c>
      <c r="O1006" s="1" t="s">
        <v>1004</v>
      </c>
      <c r="P1006" s="1" t="s">
        <v>13231</v>
      </c>
      <c r="Q1006" s="1" t="s">
        <v>13231</v>
      </c>
      <c r="R1006" s="1" t="s">
        <v>13866</v>
      </c>
      <c r="S1006" s="1" t="s">
        <v>1004</v>
      </c>
      <c r="T1006" s="1"/>
      <c r="U1006" s="1"/>
      <c r="V1006" s="1" t="s">
        <v>13882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6041</v>
      </c>
      <c r="G1007" s="1" t="s">
        <v>7668</v>
      </c>
      <c r="H1007" s="1" t="s">
        <v>9240</v>
      </c>
      <c r="I1007" s="1" t="s">
        <v>10886</v>
      </c>
      <c r="J1007" s="1"/>
      <c r="K1007" s="1" t="s">
        <v>11547</v>
      </c>
      <c r="L1007" s="1" t="s">
        <v>1005</v>
      </c>
      <c r="M1007" s="1" t="s">
        <v>12552</v>
      </c>
      <c r="N1007" s="1" t="s">
        <v>13219</v>
      </c>
      <c r="O1007" s="1" t="s">
        <v>1005</v>
      </c>
      <c r="P1007" s="1" t="s">
        <v>13231</v>
      </c>
      <c r="Q1007" s="1" t="s">
        <v>13231</v>
      </c>
      <c r="R1007" s="1" t="s">
        <v>13866</v>
      </c>
      <c r="S1007" s="1" t="s">
        <v>1005</v>
      </c>
      <c r="T1007" s="1"/>
      <c r="U1007" s="1"/>
      <c r="V1007" s="1" t="s">
        <v>13882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6042</v>
      </c>
      <c r="G1008" s="1" t="s">
        <v>7669</v>
      </c>
      <c r="H1008" s="1" t="s">
        <v>9241</v>
      </c>
      <c r="I1008" s="1" t="s">
        <v>10887</v>
      </c>
      <c r="J1008" s="1"/>
      <c r="K1008" s="1" t="s">
        <v>11547</v>
      </c>
      <c r="L1008" s="1" t="s">
        <v>1006</v>
      </c>
      <c r="M1008" s="1" t="s">
        <v>12553</v>
      </c>
      <c r="N1008" s="1" t="s">
        <v>13219</v>
      </c>
      <c r="O1008" s="1" t="s">
        <v>1006</v>
      </c>
      <c r="P1008" s="1" t="s">
        <v>13231</v>
      </c>
      <c r="Q1008" s="1" t="s">
        <v>13231</v>
      </c>
      <c r="R1008" s="1" t="s">
        <v>13866</v>
      </c>
      <c r="S1008" s="1" t="s">
        <v>1006</v>
      </c>
      <c r="T1008" s="1"/>
      <c r="U1008" s="1"/>
      <c r="V1008" s="1" t="s">
        <v>13882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6043</v>
      </c>
      <c r="G1009" s="1" t="s">
        <v>7670</v>
      </c>
      <c r="H1009" s="1" t="s">
        <v>9242</v>
      </c>
      <c r="I1009" s="1" t="s">
        <v>10888</v>
      </c>
      <c r="J1009" s="1"/>
      <c r="K1009" s="1" t="s">
        <v>11547</v>
      </c>
      <c r="L1009" s="1" t="s">
        <v>1007</v>
      </c>
      <c r="M1009" s="1" t="s">
        <v>12554</v>
      </c>
      <c r="N1009" s="1" t="s">
        <v>13219</v>
      </c>
      <c r="O1009" s="1" t="s">
        <v>1007</v>
      </c>
      <c r="P1009" s="1" t="s">
        <v>13231</v>
      </c>
      <c r="Q1009" s="1" t="s">
        <v>13231</v>
      </c>
      <c r="R1009" s="1" t="s">
        <v>13866</v>
      </c>
      <c r="S1009" s="1" t="s">
        <v>1007</v>
      </c>
      <c r="T1009" s="1"/>
      <c r="U1009" s="1"/>
      <c r="V1009" s="1" t="s">
        <v>13882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6044</v>
      </c>
      <c r="G1010" s="1" t="s">
        <v>7671</v>
      </c>
      <c r="H1010" s="1" t="s">
        <v>9243</v>
      </c>
      <c r="I1010" s="1" t="s">
        <v>10889</v>
      </c>
      <c r="J1010" s="1"/>
      <c r="K1010" s="1" t="s">
        <v>11547</v>
      </c>
      <c r="L1010" s="1" t="s">
        <v>1008</v>
      </c>
      <c r="M1010" s="1" t="s">
        <v>12555</v>
      </c>
      <c r="N1010" s="1" t="s">
        <v>13219</v>
      </c>
      <c r="O1010" s="1" t="s">
        <v>1008</v>
      </c>
      <c r="P1010" s="1" t="s">
        <v>13231</v>
      </c>
      <c r="Q1010" s="1" t="s">
        <v>13231</v>
      </c>
      <c r="R1010" s="1" t="s">
        <v>13866</v>
      </c>
      <c r="S1010" s="1" t="s">
        <v>1008</v>
      </c>
      <c r="T1010" s="1"/>
      <c r="U1010" s="1"/>
      <c r="V1010" s="1" t="s">
        <v>13882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6045</v>
      </c>
      <c r="G1011" s="1" t="s">
        <v>7672</v>
      </c>
      <c r="H1011" s="1" t="s">
        <v>9244</v>
      </c>
      <c r="I1011" s="1" t="s">
        <v>10890</v>
      </c>
      <c r="J1011" s="1"/>
      <c r="K1011" s="1" t="s">
        <v>11547</v>
      </c>
      <c r="L1011" s="1" t="s">
        <v>1009</v>
      </c>
      <c r="M1011" s="1" t="s">
        <v>12556</v>
      </c>
      <c r="N1011" s="1" t="s">
        <v>13219</v>
      </c>
      <c r="O1011" s="1" t="s">
        <v>1009</v>
      </c>
      <c r="P1011" s="1" t="s">
        <v>13231</v>
      </c>
      <c r="Q1011" s="1" t="s">
        <v>13231</v>
      </c>
      <c r="R1011" s="1" t="s">
        <v>13866</v>
      </c>
      <c r="S1011" s="1" t="s">
        <v>1009</v>
      </c>
      <c r="T1011" s="1"/>
      <c r="U1011" s="1"/>
      <c r="V1011" s="1" t="s">
        <v>13882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6046</v>
      </c>
      <c r="G1012" s="1" t="s">
        <v>7673</v>
      </c>
      <c r="H1012" s="1" t="s">
        <v>9245</v>
      </c>
      <c r="I1012" s="1" t="s">
        <v>10891</v>
      </c>
      <c r="J1012" s="1"/>
      <c r="K1012" s="1" t="s">
        <v>11547</v>
      </c>
      <c r="L1012" s="1" t="s">
        <v>1010</v>
      </c>
      <c r="M1012" s="1" t="s">
        <v>12557</v>
      </c>
      <c r="N1012" s="1" t="s">
        <v>13219</v>
      </c>
      <c r="O1012" s="1" t="s">
        <v>1010</v>
      </c>
      <c r="P1012" s="1" t="s">
        <v>13231</v>
      </c>
      <c r="Q1012" s="1" t="s">
        <v>13231</v>
      </c>
      <c r="R1012" s="1" t="s">
        <v>13866</v>
      </c>
      <c r="S1012" s="1" t="s">
        <v>1010</v>
      </c>
      <c r="T1012" s="1"/>
      <c r="U1012" s="1"/>
      <c r="V1012" s="1" t="s">
        <v>13882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6047</v>
      </c>
      <c r="G1013" s="1" t="s">
        <v>7674</v>
      </c>
      <c r="H1013" s="1" t="s">
        <v>9246</v>
      </c>
      <c r="I1013" s="1" t="s">
        <v>10892</v>
      </c>
      <c r="J1013" s="1"/>
      <c r="K1013" s="1" t="s">
        <v>11547</v>
      </c>
      <c r="L1013" s="1" t="s">
        <v>1011</v>
      </c>
      <c r="M1013" s="1" t="s">
        <v>12558</v>
      </c>
      <c r="N1013" s="1" t="s">
        <v>13219</v>
      </c>
      <c r="O1013" s="1" t="s">
        <v>1011</v>
      </c>
      <c r="P1013" s="1" t="s">
        <v>13231</v>
      </c>
      <c r="Q1013" s="1" t="s">
        <v>13231</v>
      </c>
      <c r="R1013" s="1" t="s">
        <v>13866</v>
      </c>
      <c r="S1013" s="1" t="s">
        <v>1011</v>
      </c>
      <c r="T1013" s="1"/>
      <c r="U1013" s="1"/>
      <c r="V1013" s="1" t="s">
        <v>13882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7675</v>
      </c>
      <c r="H1014" s="1" t="s">
        <v>9247</v>
      </c>
      <c r="I1014" s="1" t="s">
        <v>10893</v>
      </c>
      <c r="J1014" s="1"/>
      <c r="K1014" s="1" t="s">
        <v>11547</v>
      </c>
      <c r="L1014" s="1" t="s">
        <v>1012</v>
      </c>
      <c r="M1014" s="1" t="s">
        <v>12559</v>
      </c>
      <c r="N1014" s="1" t="s">
        <v>13219</v>
      </c>
      <c r="O1014" s="1" t="s">
        <v>1012</v>
      </c>
      <c r="P1014" s="1" t="s">
        <v>13231</v>
      </c>
      <c r="Q1014" s="1" t="s">
        <v>13231</v>
      </c>
      <c r="R1014" s="1" t="s">
        <v>13866</v>
      </c>
      <c r="S1014" s="1" t="s">
        <v>1012</v>
      </c>
      <c r="T1014" s="1"/>
      <c r="U1014" s="1"/>
      <c r="V1014" s="1" t="s">
        <v>13882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6048</v>
      </c>
      <c r="G1015" s="1" t="s">
        <v>7676</v>
      </c>
      <c r="H1015" s="1" t="s">
        <v>9248</v>
      </c>
      <c r="I1015" s="1" t="s">
        <v>10894</v>
      </c>
      <c r="J1015" s="1"/>
      <c r="K1015" s="1" t="s">
        <v>11547</v>
      </c>
      <c r="L1015" s="1" t="s">
        <v>1013</v>
      </c>
      <c r="M1015" s="1" t="s">
        <v>12560</v>
      </c>
      <c r="N1015" s="1" t="s">
        <v>13219</v>
      </c>
      <c r="O1015" s="1" t="s">
        <v>1013</v>
      </c>
      <c r="P1015" s="1" t="s">
        <v>13231</v>
      </c>
      <c r="Q1015" s="1" t="s">
        <v>13231</v>
      </c>
      <c r="R1015" s="1" t="s">
        <v>13866</v>
      </c>
      <c r="S1015" s="1" t="s">
        <v>1013</v>
      </c>
      <c r="T1015" s="1"/>
      <c r="U1015" s="1"/>
      <c r="V1015" s="1" t="s">
        <v>13882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6049</v>
      </c>
      <c r="G1016" s="1" t="s">
        <v>7677</v>
      </c>
      <c r="H1016" s="1" t="s">
        <v>9249</v>
      </c>
      <c r="I1016" s="1" t="s">
        <v>10895</v>
      </c>
      <c r="J1016" s="1"/>
      <c r="K1016" s="1" t="s">
        <v>11547</v>
      </c>
      <c r="L1016" s="1" t="s">
        <v>1014</v>
      </c>
      <c r="M1016" s="1" t="s">
        <v>12561</v>
      </c>
      <c r="N1016" s="1" t="s">
        <v>13219</v>
      </c>
      <c r="O1016" s="1" t="s">
        <v>1014</v>
      </c>
      <c r="P1016" s="1" t="s">
        <v>13231</v>
      </c>
      <c r="Q1016" s="1" t="s">
        <v>13231</v>
      </c>
      <c r="R1016" s="1" t="s">
        <v>13866</v>
      </c>
      <c r="S1016" s="1" t="s">
        <v>1014</v>
      </c>
      <c r="T1016" s="1"/>
      <c r="U1016" s="1"/>
      <c r="V1016" s="1" t="s">
        <v>13882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6050</v>
      </c>
      <c r="G1017" s="1" t="s">
        <v>7678</v>
      </c>
      <c r="H1017" s="1" t="s">
        <v>9250</v>
      </c>
      <c r="I1017" s="1" t="s">
        <v>10896</v>
      </c>
      <c r="J1017" s="1"/>
      <c r="K1017" s="1" t="s">
        <v>11547</v>
      </c>
      <c r="L1017" s="1" t="s">
        <v>1015</v>
      </c>
      <c r="M1017" s="1" t="s">
        <v>12562</v>
      </c>
      <c r="N1017" s="1" t="s">
        <v>13219</v>
      </c>
      <c r="O1017" s="1" t="s">
        <v>1015</v>
      </c>
      <c r="P1017" s="1" t="s">
        <v>13231</v>
      </c>
      <c r="Q1017" s="1" t="s">
        <v>13231</v>
      </c>
      <c r="R1017" s="1" t="s">
        <v>13866</v>
      </c>
      <c r="S1017" s="1" t="s">
        <v>1015</v>
      </c>
      <c r="T1017" s="1"/>
      <c r="U1017" s="1"/>
      <c r="V1017" s="1" t="s">
        <v>13882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6051</v>
      </c>
      <c r="G1018" s="1" t="s">
        <v>7679</v>
      </c>
      <c r="H1018" s="1" t="s">
        <v>9251</v>
      </c>
      <c r="I1018" s="1" t="s">
        <v>10897</v>
      </c>
      <c r="J1018" s="1"/>
      <c r="K1018" s="1" t="s">
        <v>11547</v>
      </c>
      <c r="L1018" s="1" t="s">
        <v>1016</v>
      </c>
      <c r="M1018" s="1" t="s">
        <v>12563</v>
      </c>
      <c r="N1018" s="1" t="s">
        <v>13219</v>
      </c>
      <c r="O1018" s="1" t="s">
        <v>1016</v>
      </c>
      <c r="P1018" s="1" t="s">
        <v>13231</v>
      </c>
      <c r="Q1018" s="1" t="s">
        <v>13231</v>
      </c>
      <c r="R1018" s="1" t="s">
        <v>13866</v>
      </c>
      <c r="S1018" s="1" t="s">
        <v>1016</v>
      </c>
      <c r="T1018" s="1"/>
      <c r="U1018" s="1"/>
      <c r="V1018" s="1" t="s">
        <v>13882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6052</v>
      </c>
      <c r="G1019" s="1" t="s">
        <v>7680</v>
      </c>
      <c r="H1019" s="1" t="s">
        <v>9252</v>
      </c>
      <c r="I1019" s="1" t="s">
        <v>10898</v>
      </c>
      <c r="J1019" s="1"/>
      <c r="K1019" s="1" t="s">
        <v>11547</v>
      </c>
      <c r="L1019" s="1" t="s">
        <v>1017</v>
      </c>
      <c r="M1019" s="1" t="s">
        <v>12564</v>
      </c>
      <c r="N1019" s="1" t="s">
        <v>13219</v>
      </c>
      <c r="O1019" s="1" t="s">
        <v>1017</v>
      </c>
      <c r="P1019" s="1" t="s">
        <v>13231</v>
      </c>
      <c r="Q1019" s="1" t="s">
        <v>13231</v>
      </c>
      <c r="R1019" s="1" t="s">
        <v>13866</v>
      </c>
      <c r="S1019" s="1" t="s">
        <v>1017</v>
      </c>
      <c r="T1019" s="1"/>
      <c r="U1019" s="1"/>
      <c r="V1019" s="1" t="s">
        <v>13882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6053</v>
      </c>
      <c r="G1020" s="1" t="s">
        <v>7681</v>
      </c>
      <c r="H1020" s="1" t="s">
        <v>9253</v>
      </c>
      <c r="I1020" s="1" t="s">
        <v>10899</v>
      </c>
      <c r="J1020" s="1"/>
      <c r="K1020" s="1" t="s">
        <v>11547</v>
      </c>
      <c r="L1020" s="1" t="s">
        <v>1018</v>
      </c>
      <c r="M1020" s="1" t="s">
        <v>12565</v>
      </c>
      <c r="N1020" s="1" t="s">
        <v>13219</v>
      </c>
      <c r="O1020" s="1" t="s">
        <v>1018</v>
      </c>
      <c r="P1020" s="1" t="s">
        <v>13231</v>
      </c>
      <c r="Q1020" s="1" t="s">
        <v>13231</v>
      </c>
      <c r="R1020" s="1" t="s">
        <v>13866</v>
      </c>
      <c r="S1020" s="1" t="s">
        <v>1018</v>
      </c>
      <c r="T1020" s="1"/>
      <c r="U1020" s="1"/>
      <c r="V1020" s="1" t="s">
        <v>13882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6054</v>
      </c>
      <c r="G1021" s="1" t="s">
        <v>7682</v>
      </c>
      <c r="H1021" s="1" t="s">
        <v>9254</v>
      </c>
      <c r="I1021" s="1" t="s">
        <v>10900</v>
      </c>
      <c r="J1021" s="1"/>
      <c r="K1021" s="1" t="s">
        <v>11547</v>
      </c>
      <c r="L1021" s="1" t="s">
        <v>1019</v>
      </c>
      <c r="M1021" s="1" t="s">
        <v>12566</v>
      </c>
      <c r="N1021" s="1" t="s">
        <v>13219</v>
      </c>
      <c r="O1021" s="1" t="s">
        <v>1019</v>
      </c>
      <c r="P1021" s="1" t="s">
        <v>13231</v>
      </c>
      <c r="Q1021" s="1" t="s">
        <v>13231</v>
      </c>
      <c r="R1021" s="1" t="s">
        <v>13866</v>
      </c>
      <c r="S1021" s="1" t="s">
        <v>1019</v>
      </c>
      <c r="T1021" s="1"/>
      <c r="U1021" s="1"/>
      <c r="V1021" s="1" t="s">
        <v>13882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6055</v>
      </c>
      <c r="G1022" s="1" t="s">
        <v>7683</v>
      </c>
      <c r="H1022" s="1" t="s">
        <v>9255</v>
      </c>
      <c r="I1022" s="1" t="s">
        <v>10901</v>
      </c>
      <c r="J1022" s="1"/>
      <c r="K1022" s="1" t="s">
        <v>11547</v>
      </c>
      <c r="L1022" s="1" t="s">
        <v>1020</v>
      </c>
      <c r="M1022" s="1" t="s">
        <v>12567</v>
      </c>
      <c r="N1022" s="1" t="s">
        <v>13219</v>
      </c>
      <c r="O1022" s="1" t="s">
        <v>1020</v>
      </c>
      <c r="P1022" s="1" t="s">
        <v>13231</v>
      </c>
      <c r="Q1022" s="1" t="s">
        <v>13231</v>
      </c>
      <c r="R1022" s="1" t="s">
        <v>13866</v>
      </c>
      <c r="S1022" s="1" t="s">
        <v>1020</v>
      </c>
      <c r="T1022" s="1"/>
      <c r="U1022" s="1"/>
      <c r="V1022" s="1" t="s">
        <v>13882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6056</v>
      </c>
      <c r="G1023" s="1" t="s">
        <v>7684</v>
      </c>
      <c r="H1023" s="1" t="s">
        <v>9256</v>
      </c>
      <c r="I1023" s="1" t="s">
        <v>10902</v>
      </c>
      <c r="J1023" s="1"/>
      <c r="K1023" s="1" t="s">
        <v>11547</v>
      </c>
      <c r="L1023" s="1" t="s">
        <v>1021</v>
      </c>
      <c r="M1023" s="1" t="s">
        <v>12568</v>
      </c>
      <c r="N1023" s="1" t="s">
        <v>13219</v>
      </c>
      <c r="O1023" s="1" t="s">
        <v>1021</v>
      </c>
      <c r="P1023" s="1" t="s">
        <v>13231</v>
      </c>
      <c r="Q1023" s="1" t="s">
        <v>13231</v>
      </c>
      <c r="R1023" s="1" t="s">
        <v>13866</v>
      </c>
      <c r="S1023" s="1" t="s">
        <v>1021</v>
      </c>
      <c r="T1023" s="1"/>
      <c r="U1023" s="1"/>
      <c r="V1023" s="1" t="s">
        <v>13882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6057</v>
      </c>
      <c r="G1024" s="1" t="s">
        <v>7685</v>
      </c>
      <c r="H1024" s="1" t="s">
        <v>9257</v>
      </c>
      <c r="I1024" s="1" t="s">
        <v>10903</v>
      </c>
      <c r="J1024" s="1"/>
      <c r="K1024" s="1" t="s">
        <v>11547</v>
      </c>
      <c r="L1024" s="1" t="s">
        <v>1022</v>
      </c>
      <c r="M1024" s="1" t="s">
        <v>12569</v>
      </c>
      <c r="N1024" s="1" t="s">
        <v>13219</v>
      </c>
      <c r="O1024" s="1" t="s">
        <v>1022</v>
      </c>
      <c r="P1024" s="1" t="s">
        <v>13231</v>
      </c>
      <c r="Q1024" s="1" t="s">
        <v>13231</v>
      </c>
      <c r="R1024" s="1" t="s">
        <v>13866</v>
      </c>
      <c r="S1024" s="1" t="s">
        <v>1022</v>
      </c>
      <c r="T1024" s="1"/>
      <c r="U1024" s="1"/>
      <c r="V1024" s="1" t="s">
        <v>13882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6058</v>
      </c>
      <c r="G1025" s="1" t="s">
        <v>7686</v>
      </c>
      <c r="H1025" s="1" t="s">
        <v>9249</v>
      </c>
      <c r="I1025" s="1" t="s">
        <v>10904</v>
      </c>
      <c r="J1025" s="1"/>
      <c r="K1025" s="1" t="s">
        <v>11547</v>
      </c>
      <c r="L1025" s="1" t="s">
        <v>1023</v>
      </c>
      <c r="M1025" s="1" t="s">
        <v>12570</v>
      </c>
      <c r="N1025" s="1" t="s">
        <v>13219</v>
      </c>
      <c r="O1025" s="1" t="s">
        <v>1023</v>
      </c>
      <c r="P1025" s="1" t="s">
        <v>13231</v>
      </c>
      <c r="Q1025" s="1" t="s">
        <v>13231</v>
      </c>
      <c r="R1025" s="1" t="s">
        <v>13866</v>
      </c>
      <c r="S1025" s="1" t="s">
        <v>1023</v>
      </c>
      <c r="T1025" s="1"/>
      <c r="U1025" s="1"/>
      <c r="V1025" s="1" t="s">
        <v>13882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6059</v>
      </c>
      <c r="G1026" s="1" t="s">
        <v>7687</v>
      </c>
      <c r="H1026" s="1" t="s">
        <v>9258</v>
      </c>
      <c r="I1026" s="1" t="s">
        <v>10905</v>
      </c>
      <c r="J1026" s="1"/>
      <c r="K1026" s="1" t="s">
        <v>11547</v>
      </c>
      <c r="L1026" s="1" t="s">
        <v>1024</v>
      </c>
      <c r="M1026" s="1" t="s">
        <v>12571</v>
      </c>
      <c r="N1026" s="1" t="s">
        <v>13219</v>
      </c>
      <c r="O1026" s="1" t="s">
        <v>1024</v>
      </c>
      <c r="P1026" s="1" t="s">
        <v>13231</v>
      </c>
      <c r="Q1026" s="1" t="s">
        <v>13231</v>
      </c>
      <c r="R1026" s="1" t="s">
        <v>13866</v>
      </c>
      <c r="S1026" s="1" t="s">
        <v>1024</v>
      </c>
      <c r="T1026" s="1"/>
      <c r="U1026" s="1"/>
      <c r="V1026" s="1" t="s">
        <v>13882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6060</v>
      </c>
      <c r="G1027" s="1" t="s">
        <v>7688</v>
      </c>
      <c r="H1027" s="1" t="s">
        <v>9259</v>
      </c>
      <c r="I1027" s="1" t="s">
        <v>10906</v>
      </c>
      <c r="J1027" s="1"/>
      <c r="K1027" s="1" t="s">
        <v>11547</v>
      </c>
      <c r="L1027" s="1" t="s">
        <v>1025</v>
      </c>
      <c r="M1027" s="1" t="s">
        <v>12572</v>
      </c>
      <c r="N1027" s="1" t="s">
        <v>13219</v>
      </c>
      <c r="O1027" s="1" t="s">
        <v>1025</v>
      </c>
      <c r="P1027" s="1" t="s">
        <v>13231</v>
      </c>
      <c r="Q1027" s="1" t="s">
        <v>13231</v>
      </c>
      <c r="R1027" s="1" t="s">
        <v>13866</v>
      </c>
      <c r="S1027" s="1" t="s">
        <v>1025</v>
      </c>
      <c r="T1027" s="1"/>
      <c r="U1027" s="1"/>
      <c r="V1027" s="1" t="s">
        <v>13882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6061</v>
      </c>
      <c r="G1028" s="1" t="s">
        <v>7689</v>
      </c>
      <c r="H1028" s="1" t="s">
        <v>9260</v>
      </c>
      <c r="I1028" s="1" t="s">
        <v>10907</v>
      </c>
      <c r="J1028" s="1"/>
      <c r="K1028" s="1" t="s">
        <v>11547</v>
      </c>
      <c r="L1028" s="1" t="s">
        <v>1026</v>
      </c>
      <c r="M1028" s="1" t="s">
        <v>12573</v>
      </c>
      <c r="N1028" s="1" t="s">
        <v>13219</v>
      </c>
      <c r="O1028" s="1" t="s">
        <v>1026</v>
      </c>
      <c r="P1028" s="1" t="s">
        <v>13231</v>
      </c>
      <c r="Q1028" s="1" t="s">
        <v>13231</v>
      </c>
      <c r="R1028" s="1" t="s">
        <v>13866</v>
      </c>
      <c r="S1028" s="1" t="s">
        <v>1026</v>
      </c>
      <c r="T1028" s="1"/>
      <c r="U1028" s="1"/>
      <c r="V1028" s="1" t="s">
        <v>13882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6062</v>
      </c>
      <c r="G1029" s="1" t="s">
        <v>7690</v>
      </c>
      <c r="H1029" s="1" t="s">
        <v>9261</v>
      </c>
      <c r="I1029" s="1" t="s">
        <v>10908</v>
      </c>
      <c r="J1029" s="1"/>
      <c r="K1029" s="1" t="s">
        <v>11547</v>
      </c>
      <c r="L1029" s="1" t="s">
        <v>1027</v>
      </c>
      <c r="M1029" s="1" t="s">
        <v>12574</v>
      </c>
      <c r="N1029" s="1" t="s">
        <v>13219</v>
      </c>
      <c r="O1029" s="1" t="s">
        <v>1027</v>
      </c>
      <c r="P1029" s="1" t="s">
        <v>13231</v>
      </c>
      <c r="Q1029" s="1" t="s">
        <v>13231</v>
      </c>
      <c r="R1029" s="1" t="s">
        <v>13866</v>
      </c>
      <c r="S1029" s="1" t="s">
        <v>1027</v>
      </c>
      <c r="T1029" s="1"/>
      <c r="U1029" s="1"/>
      <c r="V1029" s="1" t="s">
        <v>13882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6063</v>
      </c>
      <c r="G1030" s="1" t="s">
        <v>7691</v>
      </c>
      <c r="H1030" s="1" t="s">
        <v>9262</v>
      </c>
      <c r="I1030" s="1" t="s">
        <v>10909</v>
      </c>
      <c r="J1030" s="1"/>
      <c r="K1030" s="1" t="s">
        <v>11547</v>
      </c>
      <c r="L1030" s="1" t="s">
        <v>1028</v>
      </c>
      <c r="M1030" s="1" t="s">
        <v>12575</v>
      </c>
      <c r="N1030" s="1" t="s">
        <v>13219</v>
      </c>
      <c r="O1030" s="1" t="s">
        <v>1028</v>
      </c>
      <c r="P1030" s="1" t="s">
        <v>13231</v>
      </c>
      <c r="Q1030" s="1" t="s">
        <v>13231</v>
      </c>
      <c r="R1030" s="1" t="s">
        <v>13866</v>
      </c>
      <c r="S1030" s="1" t="s">
        <v>1028</v>
      </c>
      <c r="T1030" s="1"/>
      <c r="U1030" s="1"/>
      <c r="V1030" s="1" t="s">
        <v>13882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4416</v>
      </c>
      <c r="G1031" s="1" t="s">
        <v>7692</v>
      </c>
      <c r="H1031" s="1" t="s">
        <v>9263</v>
      </c>
      <c r="I1031" s="1" t="s">
        <v>10910</v>
      </c>
      <c r="J1031" s="1"/>
      <c r="K1031" s="1" t="s">
        <v>11547</v>
      </c>
      <c r="L1031" s="1" t="s">
        <v>1029</v>
      </c>
      <c r="M1031" s="1" t="s">
        <v>12576</v>
      </c>
      <c r="N1031" s="1" t="s">
        <v>13219</v>
      </c>
      <c r="O1031" s="1" t="s">
        <v>1029</v>
      </c>
      <c r="P1031" s="1" t="s">
        <v>13231</v>
      </c>
      <c r="Q1031" s="1" t="s">
        <v>13231</v>
      </c>
      <c r="R1031" s="1" t="s">
        <v>13866</v>
      </c>
      <c r="S1031" s="1" t="s">
        <v>1029</v>
      </c>
      <c r="T1031" s="1"/>
      <c r="U1031" s="1"/>
      <c r="V1031" s="1" t="s">
        <v>13882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6064</v>
      </c>
      <c r="G1032" s="1" t="s">
        <v>7693</v>
      </c>
      <c r="H1032" s="1" t="s">
        <v>9264</v>
      </c>
      <c r="I1032" s="1" t="s">
        <v>10911</v>
      </c>
      <c r="J1032" s="1"/>
      <c r="K1032" s="1" t="s">
        <v>11547</v>
      </c>
      <c r="L1032" s="1" t="s">
        <v>1030</v>
      </c>
      <c r="M1032" s="1" t="s">
        <v>12577</v>
      </c>
      <c r="N1032" s="1" t="s">
        <v>13219</v>
      </c>
      <c r="O1032" s="1" t="s">
        <v>1030</v>
      </c>
      <c r="P1032" s="1" t="s">
        <v>13231</v>
      </c>
      <c r="Q1032" s="1" t="s">
        <v>13231</v>
      </c>
      <c r="R1032" s="1" t="s">
        <v>13866</v>
      </c>
      <c r="S1032" s="1" t="s">
        <v>1030</v>
      </c>
      <c r="T1032" s="1"/>
      <c r="U1032" s="1"/>
      <c r="V1032" s="1" t="s">
        <v>13882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6065</v>
      </c>
      <c r="G1033" s="1" t="s">
        <v>7694</v>
      </c>
      <c r="H1033" s="1" t="s">
        <v>9265</v>
      </c>
      <c r="I1033" s="1" t="s">
        <v>10912</v>
      </c>
      <c r="J1033" s="1"/>
      <c r="K1033" s="1" t="s">
        <v>11547</v>
      </c>
      <c r="L1033" s="1" t="s">
        <v>1031</v>
      </c>
      <c r="M1033" s="1" t="s">
        <v>12578</v>
      </c>
      <c r="N1033" s="1" t="s">
        <v>13219</v>
      </c>
      <c r="O1033" s="1" t="s">
        <v>1031</v>
      </c>
      <c r="P1033" s="1" t="s">
        <v>13231</v>
      </c>
      <c r="Q1033" s="1" t="s">
        <v>13231</v>
      </c>
      <c r="R1033" s="1" t="s">
        <v>13866</v>
      </c>
      <c r="S1033" s="1" t="s">
        <v>1031</v>
      </c>
      <c r="T1033" s="1"/>
      <c r="U1033" s="1"/>
      <c r="V1033" s="1" t="s">
        <v>13882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6066</v>
      </c>
      <c r="G1034" s="1" t="s">
        <v>7695</v>
      </c>
      <c r="H1034" s="1" t="s">
        <v>9266</v>
      </c>
      <c r="I1034" s="1" t="s">
        <v>10913</v>
      </c>
      <c r="J1034" s="1"/>
      <c r="K1034" s="1" t="s">
        <v>11547</v>
      </c>
      <c r="L1034" s="1" t="s">
        <v>1032</v>
      </c>
      <c r="M1034" s="1" t="s">
        <v>12579</v>
      </c>
      <c r="N1034" s="1" t="s">
        <v>13219</v>
      </c>
      <c r="O1034" s="1" t="s">
        <v>1032</v>
      </c>
      <c r="P1034" s="1" t="s">
        <v>13231</v>
      </c>
      <c r="Q1034" s="1" t="s">
        <v>13231</v>
      </c>
      <c r="R1034" s="1" t="s">
        <v>13866</v>
      </c>
      <c r="S1034" s="1" t="s">
        <v>1032</v>
      </c>
      <c r="T1034" s="1"/>
      <c r="U1034" s="1"/>
      <c r="V1034" s="1" t="s">
        <v>13882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6067</v>
      </c>
      <c r="G1035" s="1" t="s">
        <v>7696</v>
      </c>
      <c r="H1035" s="1" t="s">
        <v>9267</v>
      </c>
      <c r="I1035" s="1" t="s">
        <v>10914</v>
      </c>
      <c r="J1035" s="1"/>
      <c r="K1035" s="1" t="s">
        <v>11547</v>
      </c>
      <c r="L1035" s="1" t="s">
        <v>1033</v>
      </c>
      <c r="M1035" s="1" t="s">
        <v>12580</v>
      </c>
      <c r="N1035" s="1" t="s">
        <v>13219</v>
      </c>
      <c r="O1035" s="1" t="s">
        <v>1033</v>
      </c>
      <c r="P1035" s="1" t="s">
        <v>13231</v>
      </c>
      <c r="Q1035" s="1" t="s">
        <v>13231</v>
      </c>
      <c r="R1035" s="1" t="s">
        <v>13866</v>
      </c>
      <c r="S1035" s="1" t="s">
        <v>1033</v>
      </c>
      <c r="T1035" s="1"/>
      <c r="U1035" s="1"/>
      <c r="V1035" s="1" t="s">
        <v>13882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6068</v>
      </c>
      <c r="G1036" s="1" t="s">
        <v>7697</v>
      </c>
      <c r="H1036" s="1" t="s">
        <v>9268</v>
      </c>
      <c r="I1036" s="1" t="s">
        <v>10915</v>
      </c>
      <c r="J1036" s="1"/>
      <c r="K1036" s="1" t="s">
        <v>11547</v>
      </c>
      <c r="L1036" s="1" t="s">
        <v>1034</v>
      </c>
      <c r="M1036" s="1" t="s">
        <v>12581</v>
      </c>
      <c r="N1036" s="1" t="s">
        <v>13219</v>
      </c>
      <c r="O1036" s="1" t="s">
        <v>1034</v>
      </c>
      <c r="P1036" s="1" t="s">
        <v>13231</v>
      </c>
      <c r="Q1036" s="1" t="s">
        <v>13231</v>
      </c>
      <c r="R1036" s="1" t="s">
        <v>13866</v>
      </c>
      <c r="S1036" s="1" t="s">
        <v>1034</v>
      </c>
      <c r="T1036" s="1"/>
      <c r="U1036" s="1"/>
      <c r="V1036" s="1" t="s">
        <v>13882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6069</v>
      </c>
      <c r="G1037" s="1" t="s">
        <v>7698</v>
      </c>
      <c r="H1037" s="1" t="s">
        <v>9269</v>
      </c>
      <c r="I1037" s="1" t="s">
        <v>10916</v>
      </c>
      <c r="J1037" s="1"/>
      <c r="K1037" s="1" t="s">
        <v>11547</v>
      </c>
      <c r="L1037" s="1" t="s">
        <v>1035</v>
      </c>
      <c r="M1037" s="1" t="s">
        <v>12582</v>
      </c>
      <c r="N1037" s="1" t="s">
        <v>13219</v>
      </c>
      <c r="O1037" s="1" t="s">
        <v>1035</v>
      </c>
      <c r="P1037" s="1" t="s">
        <v>13231</v>
      </c>
      <c r="Q1037" s="1" t="s">
        <v>13231</v>
      </c>
      <c r="R1037" s="1" t="s">
        <v>13866</v>
      </c>
      <c r="S1037" s="1" t="s">
        <v>1035</v>
      </c>
      <c r="T1037" s="1"/>
      <c r="U1037" s="1"/>
      <c r="V1037" s="1" t="s">
        <v>13882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6070</v>
      </c>
      <c r="G1038" s="1" t="s">
        <v>7699</v>
      </c>
      <c r="H1038" s="1" t="s">
        <v>9270</v>
      </c>
      <c r="I1038" s="1" t="s">
        <v>10917</v>
      </c>
      <c r="J1038" s="1"/>
      <c r="K1038" s="1" t="s">
        <v>11547</v>
      </c>
      <c r="L1038" s="1" t="s">
        <v>1036</v>
      </c>
      <c r="M1038" s="1" t="s">
        <v>12583</v>
      </c>
      <c r="N1038" s="1" t="s">
        <v>13219</v>
      </c>
      <c r="O1038" s="1" t="s">
        <v>1036</v>
      </c>
      <c r="P1038" s="1" t="s">
        <v>13231</v>
      </c>
      <c r="Q1038" s="1" t="s">
        <v>13231</v>
      </c>
      <c r="R1038" s="1" t="s">
        <v>13866</v>
      </c>
      <c r="S1038" s="1" t="s">
        <v>1036</v>
      </c>
      <c r="T1038" s="1"/>
      <c r="U1038" s="1"/>
      <c r="V1038" s="1" t="s">
        <v>13882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6071</v>
      </c>
      <c r="G1039" s="1" t="s">
        <v>7700</v>
      </c>
      <c r="H1039" s="1" t="s">
        <v>9271</v>
      </c>
      <c r="I1039" s="1" t="s">
        <v>10918</v>
      </c>
      <c r="J1039" s="1"/>
      <c r="K1039" s="1" t="s">
        <v>11547</v>
      </c>
      <c r="L1039" s="1" t="s">
        <v>1037</v>
      </c>
      <c r="M1039" s="1" t="s">
        <v>12584</v>
      </c>
      <c r="N1039" s="1" t="s">
        <v>13219</v>
      </c>
      <c r="O1039" s="1" t="s">
        <v>1037</v>
      </c>
      <c r="P1039" s="1" t="s">
        <v>13231</v>
      </c>
      <c r="Q1039" s="1" t="s">
        <v>13231</v>
      </c>
      <c r="R1039" s="1" t="s">
        <v>13866</v>
      </c>
      <c r="S1039" s="1" t="s">
        <v>1037</v>
      </c>
      <c r="T1039" s="1"/>
      <c r="U1039" s="1"/>
      <c r="V1039" s="1" t="s">
        <v>13882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6072</v>
      </c>
      <c r="G1040" s="1" t="s">
        <v>7701</v>
      </c>
      <c r="H1040" s="1" t="s">
        <v>9272</v>
      </c>
      <c r="I1040" s="1" t="s">
        <v>10919</v>
      </c>
      <c r="J1040" s="1"/>
      <c r="K1040" s="1" t="s">
        <v>11547</v>
      </c>
      <c r="L1040" s="1" t="s">
        <v>1038</v>
      </c>
      <c r="M1040" s="1" t="s">
        <v>12585</v>
      </c>
      <c r="N1040" s="1" t="s">
        <v>13219</v>
      </c>
      <c r="O1040" s="1" t="s">
        <v>1038</v>
      </c>
      <c r="P1040" s="1" t="s">
        <v>13231</v>
      </c>
      <c r="Q1040" s="1" t="s">
        <v>13231</v>
      </c>
      <c r="R1040" s="1" t="s">
        <v>13866</v>
      </c>
      <c r="S1040" s="1" t="s">
        <v>1038</v>
      </c>
      <c r="T1040" s="1"/>
      <c r="U1040" s="1"/>
      <c r="V1040" s="1" t="s">
        <v>13882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6073</v>
      </c>
      <c r="G1041" s="1" t="s">
        <v>7702</v>
      </c>
      <c r="H1041" s="1" t="s">
        <v>9273</v>
      </c>
      <c r="I1041" s="1" t="s">
        <v>10920</v>
      </c>
      <c r="J1041" s="1"/>
      <c r="K1041" s="1" t="s">
        <v>11547</v>
      </c>
      <c r="L1041" s="1" t="s">
        <v>1039</v>
      </c>
      <c r="M1041" s="1" t="s">
        <v>12586</v>
      </c>
      <c r="N1041" s="1" t="s">
        <v>13219</v>
      </c>
      <c r="O1041" s="1" t="s">
        <v>1039</v>
      </c>
      <c r="P1041" s="1" t="s">
        <v>13231</v>
      </c>
      <c r="Q1041" s="1" t="s">
        <v>13231</v>
      </c>
      <c r="R1041" s="1" t="s">
        <v>13866</v>
      </c>
      <c r="S1041" s="1" t="s">
        <v>1039</v>
      </c>
      <c r="T1041" s="1"/>
      <c r="U1041" s="1"/>
      <c r="V1041" s="1" t="s">
        <v>13882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6074</v>
      </c>
      <c r="G1042" s="1" t="s">
        <v>7703</v>
      </c>
      <c r="H1042" s="1" t="s">
        <v>9274</v>
      </c>
      <c r="I1042" s="1" t="s">
        <v>10921</v>
      </c>
      <c r="J1042" s="1"/>
      <c r="K1042" s="1" t="s">
        <v>11547</v>
      </c>
      <c r="L1042" s="1" t="s">
        <v>1040</v>
      </c>
      <c r="M1042" s="1" t="s">
        <v>12587</v>
      </c>
      <c r="N1042" s="1" t="s">
        <v>13219</v>
      </c>
      <c r="O1042" s="1" t="s">
        <v>1040</v>
      </c>
      <c r="P1042" s="1" t="s">
        <v>13231</v>
      </c>
      <c r="Q1042" s="1" t="s">
        <v>13231</v>
      </c>
      <c r="R1042" s="1" t="s">
        <v>13866</v>
      </c>
      <c r="S1042" s="1" t="s">
        <v>1040</v>
      </c>
      <c r="T1042" s="1"/>
      <c r="U1042" s="1"/>
      <c r="V1042" s="1" t="s">
        <v>13882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6075</v>
      </c>
      <c r="G1043" s="1" t="s">
        <v>7704</v>
      </c>
      <c r="H1043" s="1" t="s">
        <v>9275</v>
      </c>
      <c r="I1043" s="1" t="s">
        <v>10922</v>
      </c>
      <c r="J1043" s="1"/>
      <c r="K1043" s="1" t="s">
        <v>11547</v>
      </c>
      <c r="L1043" s="1" t="s">
        <v>1041</v>
      </c>
      <c r="M1043" s="1" t="s">
        <v>12588</v>
      </c>
      <c r="N1043" s="1" t="s">
        <v>13219</v>
      </c>
      <c r="O1043" s="1" t="s">
        <v>1041</v>
      </c>
      <c r="P1043" s="1" t="s">
        <v>13231</v>
      </c>
      <c r="Q1043" s="1" t="s">
        <v>13231</v>
      </c>
      <c r="R1043" s="1" t="s">
        <v>13866</v>
      </c>
      <c r="S1043" s="1" t="s">
        <v>1041</v>
      </c>
      <c r="T1043" s="1"/>
      <c r="U1043" s="1"/>
      <c r="V1043" s="1" t="s">
        <v>13882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6076</v>
      </c>
      <c r="G1044" s="1" t="s">
        <v>7705</v>
      </c>
      <c r="H1044" s="1" t="s">
        <v>9276</v>
      </c>
      <c r="I1044" s="1" t="s">
        <v>10923</v>
      </c>
      <c r="J1044" s="1"/>
      <c r="K1044" s="1" t="s">
        <v>11547</v>
      </c>
      <c r="L1044" s="1" t="s">
        <v>1042</v>
      </c>
      <c r="M1044" s="1" t="s">
        <v>12589</v>
      </c>
      <c r="N1044" s="1" t="s">
        <v>13219</v>
      </c>
      <c r="O1044" s="1" t="s">
        <v>1042</v>
      </c>
      <c r="P1044" s="1" t="s">
        <v>13231</v>
      </c>
      <c r="Q1044" s="1" t="s">
        <v>13231</v>
      </c>
      <c r="R1044" s="1" t="s">
        <v>13866</v>
      </c>
      <c r="S1044" s="1" t="s">
        <v>1042</v>
      </c>
      <c r="T1044" s="1"/>
      <c r="U1044" s="1"/>
      <c r="V1044" s="1" t="s">
        <v>13882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6077</v>
      </c>
      <c r="G1045" s="1" t="s">
        <v>7706</v>
      </c>
      <c r="H1045" s="1" t="s">
        <v>9277</v>
      </c>
      <c r="I1045" s="1" t="s">
        <v>10924</v>
      </c>
      <c r="J1045" s="1"/>
      <c r="K1045" s="1" t="s">
        <v>11547</v>
      </c>
      <c r="L1045" s="1" t="s">
        <v>1043</v>
      </c>
      <c r="M1045" s="1" t="s">
        <v>12590</v>
      </c>
      <c r="N1045" s="1" t="s">
        <v>13219</v>
      </c>
      <c r="O1045" s="1" t="s">
        <v>1043</v>
      </c>
      <c r="P1045" s="1" t="s">
        <v>13231</v>
      </c>
      <c r="Q1045" s="1" t="s">
        <v>13231</v>
      </c>
      <c r="R1045" s="1" t="s">
        <v>13866</v>
      </c>
      <c r="S1045" s="1" t="s">
        <v>1043</v>
      </c>
      <c r="T1045" s="1"/>
      <c r="U1045" s="1"/>
      <c r="V1045" s="1" t="s">
        <v>13882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6078</v>
      </c>
      <c r="G1046" s="1" t="s">
        <v>7707</v>
      </c>
      <c r="H1046" s="1" t="s">
        <v>9278</v>
      </c>
      <c r="I1046" s="1" t="s">
        <v>10925</v>
      </c>
      <c r="J1046" s="1"/>
      <c r="K1046" s="1" t="s">
        <v>11547</v>
      </c>
      <c r="L1046" s="1" t="s">
        <v>1044</v>
      </c>
      <c r="M1046" s="1" t="s">
        <v>12591</v>
      </c>
      <c r="N1046" s="1" t="s">
        <v>13219</v>
      </c>
      <c r="O1046" s="1" t="s">
        <v>1044</v>
      </c>
      <c r="P1046" s="1" t="s">
        <v>13231</v>
      </c>
      <c r="Q1046" s="1" t="s">
        <v>13231</v>
      </c>
      <c r="R1046" s="1" t="s">
        <v>13866</v>
      </c>
      <c r="S1046" s="1" t="s">
        <v>1044</v>
      </c>
      <c r="T1046" s="1"/>
      <c r="U1046" s="1"/>
      <c r="V1046" s="1" t="s">
        <v>13882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6079</v>
      </c>
      <c r="G1047" s="1" t="s">
        <v>7708</v>
      </c>
      <c r="H1047" s="1" t="s">
        <v>9279</v>
      </c>
      <c r="I1047" s="1" t="s">
        <v>10926</v>
      </c>
      <c r="J1047" s="1"/>
      <c r="K1047" s="1" t="s">
        <v>11547</v>
      </c>
      <c r="L1047" s="1" t="s">
        <v>1045</v>
      </c>
      <c r="M1047" s="1" t="s">
        <v>12592</v>
      </c>
      <c r="N1047" s="1" t="s">
        <v>13219</v>
      </c>
      <c r="O1047" s="1" t="s">
        <v>1045</v>
      </c>
      <c r="P1047" s="1" t="s">
        <v>13231</v>
      </c>
      <c r="Q1047" s="1" t="s">
        <v>13231</v>
      </c>
      <c r="R1047" s="1" t="s">
        <v>13866</v>
      </c>
      <c r="S1047" s="1" t="s">
        <v>1045</v>
      </c>
      <c r="T1047" s="1"/>
      <c r="U1047" s="1"/>
      <c r="V1047" s="1" t="s">
        <v>13882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6080</v>
      </c>
      <c r="G1048" s="1" t="s">
        <v>7709</v>
      </c>
      <c r="H1048" s="1" t="s">
        <v>9280</v>
      </c>
      <c r="I1048" s="1" t="s">
        <v>10927</v>
      </c>
      <c r="J1048" s="1"/>
      <c r="K1048" s="1" t="s">
        <v>11547</v>
      </c>
      <c r="L1048" s="1" t="s">
        <v>1046</v>
      </c>
      <c r="M1048" s="1" t="s">
        <v>12593</v>
      </c>
      <c r="N1048" s="1" t="s">
        <v>13219</v>
      </c>
      <c r="O1048" s="1" t="s">
        <v>1046</v>
      </c>
      <c r="P1048" s="1" t="s">
        <v>13231</v>
      </c>
      <c r="Q1048" s="1" t="s">
        <v>13231</v>
      </c>
      <c r="R1048" s="1" t="s">
        <v>13866</v>
      </c>
      <c r="S1048" s="1" t="s">
        <v>1046</v>
      </c>
      <c r="T1048" s="1"/>
      <c r="U1048" s="1"/>
      <c r="V1048" s="1" t="s">
        <v>13882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6081</v>
      </c>
      <c r="G1049" s="1" t="s">
        <v>7710</v>
      </c>
      <c r="H1049" s="1" t="s">
        <v>6081</v>
      </c>
      <c r="I1049" s="1" t="s">
        <v>10928</v>
      </c>
      <c r="J1049" s="1"/>
      <c r="K1049" s="1" t="s">
        <v>11547</v>
      </c>
      <c r="L1049" s="1" t="s">
        <v>1047</v>
      </c>
      <c r="M1049" s="1" t="s">
        <v>12594</v>
      </c>
      <c r="N1049" s="1" t="s">
        <v>13219</v>
      </c>
      <c r="O1049" s="1" t="s">
        <v>1047</v>
      </c>
      <c r="P1049" s="1" t="s">
        <v>13231</v>
      </c>
      <c r="Q1049" s="1" t="s">
        <v>13231</v>
      </c>
      <c r="R1049" s="1" t="s">
        <v>13866</v>
      </c>
      <c r="S1049" s="1" t="s">
        <v>1047</v>
      </c>
      <c r="T1049" s="1"/>
      <c r="U1049" s="1"/>
      <c r="V1049" s="1" t="s">
        <v>13882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6082</v>
      </c>
      <c r="G1050" s="1" t="s">
        <v>7711</v>
      </c>
      <c r="H1050" s="1" t="s">
        <v>9281</v>
      </c>
      <c r="I1050" s="1" t="s">
        <v>10929</v>
      </c>
      <c r="J1050" s="1"/>
      <c r="K1050" s="1" t="s">
        <v>11547</v>
      </c>
      <c r="L1050" s="1" t="s">
        <v>1048</v>
      </c>
      <c r="M1050" s="1" t="s">
        <v>12595</v>
      </c>
      <c r="N1050" s="1" t="s">
        <v>13219</v>
      </c>
      <c r="O1050" s="1" t="s">
        <v>1048</v>
      </c>
      <c r="P1050" s="1" t="s">
        <v>13231</v>
      </c>
      <c r="Q1050" s="1" t="s">
        <v>13231</v>
      </c>
      <c r="R1050" s="1" t="s">
        <v>13866</v>
      </c>
      <c r="S1050" s="1" t="s">
        <v>1048</v>
      </c>
      <c r="T1050" s="1"/>
      <c r="U1050" s="1"/>
      <c r="V1050" s="1" t="s">
        <v>13882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6083</v>
      </c>
      <c r="G1051" s="1" t="s">
        <v>7712</v>
      </c>
      <c r="H1051" s="1" t="s">
        <v>9282</v>
      </c>
      <c r="I1051" s="1" t="s">
        <v>10930</v>
      </c>
      <c r="J1051" s="1"/>
      <c r="K1051" s="1" t="s">
        <v>11547</v>
      </c>
      <c r="L1051" s="1" t="s">
        <v>1049</v>
      </c>
      <c r="M1051" s="1" t="s">
        <v>12596</v>
      </c>
      <c r="N1051" s="1" t="s">
        <v>13219</v>
      </c>
      <c r="O1051" s="1" t="s">
        <v>1049</v>
      </c>
      <c r="P1051" s="1" t="s">
        <v>13231</v>
      </c>
      <c r="Q1051" s="1" t="s">
        <v>13231</v>
      </c>
      <c r="R1051" s="1" t="s">
        <v>13866</v>
      </c>
      <c r="S1051" s="1" t="s">
        <v>1049</v>
      </c>
      <c r="T1051" s="1"/>
      <c r="U1051" s="1"/>
      <c r="V1051" s="1" t="s">
        <v>13882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6084</v>
      </c>
      <c r="G1052" s="1" t="s">
        <v>7713</v>
      </c>
      <c r="H1052" s="1" t="s">
        <v>9283</v>
      </c>
      <c r="I1052" s="1" t="s">
        <v>10931</v>
      </c>
      <c r="J1052" s="1"/>
      <c r="K1052" s="1" t="s">
        <v>11547</v>
      </c>
      <c r="L1052" s="1" t="s">
        <v>1050</v>
      </c>
      <c r="M1052" s="1" t="s">
        <v>12597</v>
      </c>
      <c r="N1052" s="1" t="s">
        <v>13219</v>
      </c>
      <c r="O1052" s="1" t="s">
        <v>1050</v>
      </c>
      <c r="P1052" s="1" t="s">
        <v>13231</v>
      </c>
      <c r="Q1052" s="1" t="s">
        <v>13231</v>
      </c>
      <c r="R1052" s="1" t="s">
        <v>13866</v>
      </c>
      <c r="S1052" s="1" t="s">
        <v>1050</v>
      </c>
      <c r="T1052" s="1"/>
      <c r="U1052" s="1"/>
      <c r="V1052" s="1" t="s">
        <v>13882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6085</v>
      </c>
      <c r="G1053" s="1" t="s">
        <v>7714</v>
      </c>
      <c r="H1053" s="1" t="s">
        <v>9284</v>
      </c>
      <c r="I1053" s="1" t="s">
        <v>10932</v>
      </c>
      <c r="J1053" s="1"/>
      <c r="K1053" s="1" t="s">
        <v>11547</v>
      </c>
      <c r="L1053" s="1" t="s">
        <v>1051</v>
      </c>
      <c r="M1053" s="1" t="s">
        <v>12598</v>
      </c>
      <c r="N1053" s="1" t="s">
        <v>13219</v>
      </c>
      <c r="O1053" s="1" t="s">
        <v>1051</v>
      </c>
      <c r="P1053" s="1" t="s">
        <v>13231</v>
      </c>
      <c r="Q1053" s="1" t="s">
        <v>13231</v>
      </c>
      <c r="R1053" s="1" t="s">
        <v>13866</v>
      </c>
      <c r="S1053" s="1" t="s">
        <v>1051</v>
      </c>
      <c r="T1053" s="1"/>
      <c r="U1053" s="1"/>
      <c r="V1053" s="1" t="s">
        <v>13882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6086</v>
      </c>
      <c r="G1054" s="1" t="s">
        <v>7715</v>
      </c>
      <c r="H1054" s="1" t="s">
        <v>9285</v>
      </c>
      <c r="I1054" s="1" t="s">
        <v>10933</v>
      </c>
      <c r="J1054" s="1"/>
      <c r="K1054" s="1" t="s">
        <v>11547</v>
      </c>
      <c r="L1054" s="1" t="s">
        <v>1052</v>
      </c>
      <c r="M1054" s="1" t="s">
        <v>12599</v>
      </c>
      <c r="N1054" s="1" t="s">
        <v>13219</v>
      </c>
      <c r="O1054" s="1" t="s">
        <v>1052</v>
      </c>
      <c r="P1054" s="1" t="s">
        <v>13231</v>
      </c>
      <c r="Q1054" s="1" t="s">
        <v>13231</v>
      </c>
      <c r="R1054" s="1" t="s">
        <v>13866</v>
      </c>
      <c r="S1054" s="1" t="s">
        <v>1052</v>
      </c>
      <c r="T1054" s="1"/>
      <c r="U1054" s="1"/>
      <c r="V1054" s="1" t="s">
        <v>13882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6087</v>
      </c>
      <c r="G1055" s="1" t="s">
        <v>7716</v>
      </c>
      <c r="H1055" s="1" t="s">
        <v>9286</v>
      </c>
      <c r="I1055" s="1" t="s">
        <v>10934</v>
      </c>
      <c r="J1055" s="1"/>
      <c r="K1055" s="1" t="s">
        <v>11547</v>
      </c>
      <c r="L1055" s="1" t="s">
        <v>1053</v>
      </c>
      <c r="M1055" s="1" t="s">
        <v>12600</v>
      </c>
      <c r="N1055" s="1" t="s">
        <v>13219</v>
      </c>
      <c r="O1055" s="1" t="s">
        <v>1053</v>
      </c>
      <c r="P1055" s="1" t="s">
        <v>13231</v>
      </c>
      <c r="Q1055" s="1" t="s">
        <v>13231</v>
      </c>
      <c r="R1055" s="1" t="s">
        <v>13866</v>
      </c>
      <c r="S1055" s="1" t="s">
        <v>1053</v>
      </c>
      <c r="T1055" s="1"/>
      <c r="U1055" s="1"/>
      <c r="V1055" s="1" t="s">
        <v>13882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6088</v>
      </c>
      <c r="G1056" s="1" t="s">
        <v>7717</v>
      </c>
      <c r="H1056" s="1" t="s">
        <v>6081</v>
      </c>
      <c r="I1056" s="1" t="s">
        <v>10935</v>
      </c>
      <c r="J1056" s="1"/>
      <c r="K1056" s="1" t="s">
        <v>11547</v>
      </c>
      <c r="L1056" s="1" t="s">
        <v>1054</v>
      </c>
      <c r="M1056" s="1" t="s">
        <v>12601</v>
      </c>
      <c r="N1056" s="1" t="s">
        <v>13219</v>
      </c>
      <c r="O1056" s="1" t="s">
        <v>1054</v>
      </c>
      <c r="P1056" s="1" t="s">
        <v>13231</v>
      </c>
      <c r="Q1056" s="1" t="s">
        <v>13231</v>
      </c>
      <c r="R1056" s="1" t="s">
        <v>13866</v>
      </c>
      <c r="S1056" s="1" t="s">
        <v>1054</v>
      </c>
      <c r="T1056" s="1"/>
      <c r="U1056" s="1"/>
      <c r="V1056" s="1" t="s">
        <v>13882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6089</v>
      </c>
      <c r="G1057" s="1" t="s">
        <v>7718</v>
      </c>
      <c r="H1057" s="1" t="s">
        <v>9287</v>
      </c>
      <c r="I1057" s="1" t="s">
        <v>10936</v>
      </c>
      <c r="J1057" s="1"/>
      <c r="K1057" s="1" t="s">
        <v>11547</v>
      </c>
      <c r="L1057" s="1" t="s">
        <v>1055</v>
      </c>
      <c r="M1057" s="1" t="s">
        <v>12602</v>
      </c>
      <c r="N1057" s="1" t="s">
        <v>13219</v>
      </c>
      <c r="O1057" s="1" t="s">
        <v>1055</v>
      </c>
      <c r="P1057" s="1" t="s">
        <v>13231</v>
      </c>
      <c r="Q1057" s="1" t="s">
        <v>13231</v>
      </c>
      <c r="R1057" s="1" t="s">
        <v>13866</v>
      </c>
      <c r="S1057" s="1" t="s">
        <v>1055</v>
      </c>
      <c r="T1057" s="1"/>
      <c r="U1057" s="1"/>
      <c r="V1057" s="1" t="s">
        <v>13882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6090</v>
      </c>
      <c r="G1058" s="1" t="s">
        <v>7719</v>
      </c>
      <c r="H1058" s="1" t="s">
        <v>9288</v>
      </c>
      <c r="I1058" s="1" t="s">
        <v>10937</v>
      </c>
      <c r="J1058" s="1"/>
      <c r="K1058" s="1" t="s">
        <v>11547</v>
      </c>
      <c r="L1058" s="1" t="s">
        <v>1056</v>
      </c>
      <c r="M1058" s="1" t="s">
        <v>12603</v>
      </c>
      <c r="N1058" s="1" t="s">
        <v>13219</v>
      </c>
      <c r="O1058" s="1" t="s">
        <v>1056</v>
      </c>
      <c r="P1058" s="1" t="s">
        <v>13231</v>
      </c>
      <c r="Q1058" s="1" t="s">
        <v>13231</v>
      </c>
      <c r="R1058" s="1" t="s">
        <v>13866</v>
      </c>
      <c r="S1058" s="1" t="s">
        <v>1056</v>
      </c>
      <c r="T1058" s="1"/>
      <c r="U1058" s="1"/>
      <c r="V1058" s="1" t="s">
        <v>13882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6091</v>
      </c>
      <c r="G1059" s="1" t="s">
        <v>7720</v>
      </c>
      <c r="H1059" s="1" t="s">
        <v>9289</v>
      </c>
      <c r="I1059" s="1" t="s">
        <v>10938</v>
      </c>
      <c r="J1059" s="1"/>
      <c r="K1059" s="1" t="s">
        <v>11547</v>
      </c>
      <c r="L1059" s="1" t="s">
        <v>1057</v>
      </c>
      <c r="M1059" s="1" t="s">
        <v>12604</v>
      </c>
      <c r="N1059" s="1" t="s">
        <v>13219</v>
      </c>
      <c r="O1059" s="1" t="s">
        <v>1057</v>
      </c>
      <c r="P1059" s="1" t="s">
        <v>13231</v>
      </c>
      <c r="Q1059" s="1" t="s">
        <v>13231</v>
      </c>
      <c r="R1059" s="1" t="s">
        <v>13866</v>
      </c>
      <c r="S1059" s="1" t="s">
        <v>1057</v>
      </c>
      <c r="T1059" s="1"/>
      <c r="U1059" s="1"/>
      <c r="V1059" s="1" t="s">
        <v>13882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6092</v>
      </c>
      <c r="G1060" s="1" t="s">
        <v>4445</v>
      </c>
      <c r="H1060" s="1" t="s">
        <v>9290</v>
      </c>
      <c r="I1060" s="1" t="s">
        <v>10939</v>
      </c>
      <c r="J1060" s="1"/>
      <c r="K1060" s="1" t="s">
        <v>11547</v>
      </c>
      <c r="L1060" s="1" t="s">
        <v>1058</v>
      </c>
      <c r="M1060" s="1" t="s">
        <v>12605</v>
      </c>
      <c r="N1060" s="1" t="s">
        <v>13219</v>
      </c>
      <c r="O1060" s="1" t="s">
        <v>1058</v>
      </c>
      <c r="P1060" s="1" t="s">
        <v>13231</v>
      </c>
      <c r="Q1060" s="1" t="s">
        <v>13231</v>
      </c>
      <c r="R1060" s="1" t="s">
        <v>13866</v>
      </c>
      <c r="S1060" s="1" t="s">
        <v>1058</v>
      </c>
      <c r="T1060" s="1"/>
      <c r="U1060" s="1"/>
      <c r="V1060" s="1" t="s">
        <v>13882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6093</v>
      </c>
      <c r="G1061" s="1" t="s">
        <v>7721</v>
      </c>
      <c r="H1061" s="1" t="s">
        <v>9291</v>
      </c>
      <c r="I1061" s="1" t="s">
        <v>10940</v>
      </c>
      <c r="J1061" s="1"/>
      <c r="K1061" s="1" t="s">
        <v>11547</v>
      </c>
      <c r="L1061" s="1" t="s">
        <v>1059</v>
      </c>
      <c r="M1061" s="1" t="s">
        <v>12606</v>
      </c>
      <c r="N1061" s="1" t="s">
        <v>13219</v>
      </c>
      <c r="O1061" s="1" t="s">
        <v>1059</v>
      </c>
      <c r="P1061" s="1" t="s">
        <v>13231</v>
      </c>
      <c r="Q1061" s="1" t="s">
        <v>13231</v>
      </c>
      <c r="R1061" s="1" t="s">
        <v>13866</v>
      </c>
      <c r="S1061" s="1" t="s">
        <v>1059</v>
      </c>
      <c r="T1061" s="1"/>
      <c r="U1061" s="1"/>
      <c r="V1061" s="1" t="s">
        <v>13882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6094</v>
      </c>
      <c r="G1062" s="1" t="s">
        <v>7722</v>
      </c>
      <c r="H1062" s="1" t="s">
        <v>9292</v>
      </c>
      <c r="I1062" s="1" t="s">
        <v>10941</v>
      </c>
      <c r="J1062" s="1"/>
      <c r="K1062" s="1" t="s">
        <v>11547</v>
      </c>
      <c r="L1062" s="1" t="s">
        <v>1060</v>
      </c>
      <c r="M1062" s="1" t="s">
        <v>12607</v>
      </c>
      <c r="N1062" s="1" t="s">
        <v>13219</v>
      </c>
      <c r="O1062" s="1" t="s">
        <v>1060</v>
      </c>
      <c r="P1062" s="1" t="s">
        <v>13231</v>
      </c>
      <c r="Q1062" s="1" t="s">
        <v>13231</v>
      </c>
      <c r="R1062" s="1" t="s">
        <v>13866</v>
      </c>
      <c r="S1062" s="1" t="s">
        <v>1060</v>
      </c>
      <c r="T1062" s="1"/>
      <c r="U1062" s="1"/>
      <c r="V1062" s="1" t="s">
        <v>13882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6095</v>
      </c>
      <c r="G1063" s="1" t="s">
        <v>7723</v>
      </c>
      <c r="H1063" s="1" t="s">
        <v>9293</v>
      </c>
      <c r="I1063" s="1" t="s">
        <v>10942</v>
      </c>
      <c r="J1063" s="1"/>
      <c r="K1063" s="1" t="s">
        <v>11547</v>
      </c>
      <c r="L1063" s="1" t="s">
        <v>1061</v>
      </c>
      <c r="M1063" s="1" t="s">
        <v>12608</v>
      </c>
      <c r="N1063" s="1" t="s">
        <v>13219</v>
      </c>
      <c r="O1063" s="1" t="s">
        <v>1061</v>
      </c>
      <c r="P1063" s="1" t="s">
        <v>13231</v>
      </c>
      <c r="Q1063" s="1" t="s">
        <v>13231</v>
      </c>
      <c r="R1063" s="1" t="s">
        <v>13866</v>
      </c>
      <c r="S1063" s="1" t="s">
        <v>1061</v>
      </c>
      <c r="T1063" s="1"/>
      <c r="U1063" s="1"/>
      <c r="V1063" s="1" t="s">
        <v>13882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6096</v>
      </c>
      <c r="G1064" s="1" t="s">
        <v>7724</v>
      </c>
      <c r="H1064" s="1" t="s">
        <v>9294</v>
      </c>
      <c r="I1064" s="1" t="s">
        <v>10943</v>
      </c>
      <c r="J1064" s="1"/>
      <c r="K1064" s="1" t="s">
        <v>11547</v>
      </c>
      <c r="L1064" s="1" t="s">
        <v>1062</v>
      </c>
      <c r="M1064" s="1" t="s">
        <v>12609</v>
      </c>
      <c r="N1064" s="1" t="s">
        <v>13219</v>
      </c>
      <c r="O1064" s="1" t="s">
        <v>1062</v>
      </c>
      <c r="P1064" s="1" t="s">
        <v>13231</v>
      </c>
      <c r="Q1064" s="1" t="s">
        <v>13231</v>
      </c>
      <c r="R1064" s="1" t="s">
        <v>13866</v>
      </c>
      <c r="S1064" s="1" t="s">
        <v>1062</v>
      </c>
      <c r="T1064" s="1"/>
      <c r="U1064" s="1"/>
      <c r="V1064" s="1" t="s">
        <v>13882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6097</v>
      </c>
      <c r="G1065" s="1" t="s">
        <v>7725</v>
      </c>
      <c r="H1065" s="1" t="s">
        <v>9295</v>
      </c>
      <c r="I1065" s="1" t="s">
        <v>10944</v>
      </c>
      <c r="J1065" s="1"/>
      <c r="K1065" s="1" t="s">
        <v>11547</v>
      </c>
      <c r="L1065" s="1" t="s">
        <v>1063</v>
      </c>
      <c r="M1065" s="1" t="s">
        <v>12610</v>
      </c>
      <c r="N1065" s="1" t="s">
        <v>13219</v>
      </c>
      <c r="O1065" s="1" t="s">
        <v>1063</v>
      </c>
      <c r="P1065" s="1" t="s">
        <v>13231</v>
      </c>
      <c r="Q1065" s="1" t="s">
        <v>13231</v>
      </c>
      <c r="R1065" s="1" t="s">
        <v>13866</v>
      </c>
      <c r="S1065" s="1" t="s">
        <v>1063</v>
      </c>
      <c r="T1065" s="1"/>
      <c r="U1065" s="1"/>
      <c r="V1065" s="1" t="s">
        <v>13882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6098</v>
      </c>
      <c r="G1066" s="1" t="s">
        <v>7726</v>
      </c>
      <c r="H1066" s="1" t="s">
        <v>9296</v>
      </c>
      <c r="I1066" s="1" t="s">
        <v>10945</v>
      </c>
      <c r="J1066" s="1"/>
      <c r="K1066" s="1" t="s">
        <v>11547</v>
      </c>
      <c r="L1066" s="1" t="s">
        <v>1064</v>
      </c>
      <c r="M1066" s="1" t="s">
        <v>12611</v>
      </c>
      <c r="N1066" s="1" t="s">
        <v>13219</v>
      </c>
      <c r="O1066" s="1" t="s">
        <v>1064</v>
      </c>
      <c r="P1066" s="1" t="s">
        <v>13231</v>
      </c>
      <c r="Q1066" s="1" t="s">
        <v>13231</v>
      </c>
      <c r="R1066" s="1" t="s">
        <v>13866</v>
      </c>
      <c r="S1066" s="1" t="s">
        <v>1064</v>
      </c>
      <c r="T1066" s="1"/>
      <c r="U1066" s="1"/>
      <c r="V1066" s="1" t="s">
        <v>13882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6099</v>
      </c>
      <c r="G1067" s="1" t="s">
        <v>7727</v>
      </c>
      <c r="H1067" s="1" t="s">
        <v>9297</v>
      </c>
      <c r="I1067" s="1" t="s">
        <v>10946</v>
      </c>
      <c r="J1067" s="1"/>
      <c r="K1067" s="1" t="s">
        <v>11547</v>
      </c>
      <c r="L1067" s="1" t="s">
        <v>1065</v>
      </c>
      <c r="M1067" s="1" t="s">
        <v>12612</v>
      </c>
      <c r="N1067" s="1" t="s">
        <v>13219</v>
      </c>
      <c r="O1067" s="1" t="s">
        <v>1065</v>
      </c>
      <c r="P1067" s="1" t="s">
        <v>13231</v>
      </c>
      <c r="Q1067" s="1" t="s">
        <v>13231</v>
      </c>
      <c r="R1067" s="1" t="s">
        <v>13866</v>
      </c>
      <c r="S1067" s="1" t="s">
        <v>1065</v>
      </c>
      <c r="T1067" s="1"/>
      <c r="U1067" s="1"/>
      <c r="V1067" s="1" t="s">
        <v>13882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6100</v>
      </c>
      <c r="G1068" s="1" t="s">
        <v>7728</v>
      </c>
      <c r="H1068" s="1" t="s">
        <v>9298</v>
      </c>
      <c r="I1068" s="1" t="s">
        <v>10947</v>
      </c>
      <c r="J1068" s="1"/>
      <c r="K1068" s="1" t="s">
        <v>11547</v>
      </c>
      <c r="L1068" s="1" t="s">
        <v>1066</v>
      </c>
      <c r="M1068" s="1" t="s">
        <v>12613</v>
      </c>
      <c r="N1068" s="1" t="s">
        <v>13219</v>
      </c>
      <c r="O1068" s="1" t="s">
        <v>1066</v>
      </c>
      <c r="P1068" s="1" t="s">
        <v>13231</v>
      </c>
      <c r="Q1068" s="1" t="s">
        <v>13231</v>
      </c>
      <c r="R1068" s="1" t="s">
        <v>13866</v>
      </c>
      <c r="S1068" s="1" t="s">
        <v>1066</v>
      </c>
      <c r="T1068" s="1"/>
      <c r="U1068" s="1"/>
      <c r="V1068" s="1" t="s">
        <v>13882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6101</v>
      </c>
      <c r="G1069" s="1" t="s">
        <v>7729</v>
      </c>
      <c r="H1069" s="1" t="s">
        <v>9299</v>
      </c>
      <c r="I1069" s="1" t="s">
        <v>10948</v>
      </c>
      <c r="J1069" s="1"/>
      <c r="K1069" s="1" t="s">
        <v>11547</v>
      </c>
      <c r="L1069" s="1" t="s">
        <v>1067</v>
      </c>
      <c r="M1069" s="1" t="s">
        <v>12614</v>
      </c>
      <c r="N1069" s="1" t="s">
        <v>13219</v>
      </c>
      <c r="O1069" s="1" t="s">
        <v>1067</v>
      </c>
      <c r="P1069" s="1" t="s">
        <v>13231</v>
      </c>
      <c r="Q1069" s="1" t="s">
        <v>13231</v>
      </c>
      <c r="R1069" s="1" t="s">
        <v>13866</v>
      </c>
      <c r="S1069" s="1" t="s">
        <v>1067</v>
      </c>
      <c r="T1069" s="1"/>
      <c r="U1069" s="1"/>
      <c r="V1069" s="1" t="s">
        <v>13882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6102</v>
      </c>
      <c r="G1070" s="1" t="s">
        <v>7730</v>
      </c>
      <c r="H1070" s="1" t="s">
        <v>9300</v>
      </c>
      <c r="I1070" s="1" t="s">
        <v>10949</v>
      </c>
      <c r="J1070" s="1"/>
      <c r="K1070" s="1" t="s">
        <v>11547</v>
      </c>
      <c r="L1070" s="1" t="s">
        <v>1068</v>
      </c>
      <c r="M1070" s="1" t="s">
        <v>12615</v>
      </c>
      <c r="N1070" s="1" t="s">
        <v>13219</v>
      </c>
      <c r="O1070" s="1" t="s">
        <v>1068</v>
      </c>
      <c r="P1070" s="1" t="s">
        <v>13231</v>
      </c>
      <c r="Q1070" s="1" t="s">
        <v>13231</v>
      </c>
      <c r="R1070" s="1" t="s">
        <v>13866</v>
      </c>
      <c r="S1070" s="1" t="s">
        <v>1068</v>
      </c>
      <c r="T1070" s="1"/>
      <c r="U1070" s="1"/>
      <c r="V1070" s="1" t="s">
        <v>13882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6103</v>
      </c>
      <c r="G1071" s="1" t="s">
        <v>7731</v>
      </c>
      <c r="H1071" s="1" t="s">
        <v>9301</v>
      </c>
      <c r="I1071" s="1" t="s">
        <v>10950</v>
      </c>
      <c r="J1071" s="1"/>
      <c r="K1071" s="1" t="s">
        <v>11547</v>
      </c>
      <c r="L1071" s="1" t="s">
        <v>1069</v>
      </c>
      <c r="M1071" s="1" t="s">
        <v>12616</v>
      </c>
      <c r="N1071" s="1" t="s">
        <v>13219</v>
      </c>
      <c r="O1071" s="1" t="s">
        <v>1069</v>
      </c>
      <c r="P1071" s="1" t="s">
        <v>13231</v>
      </c>
      <c r="Q1071" s="1" t="s">
        <v>13231</v>
      </c>
      <c r="R1071" s="1" t="s">
        <v>13866</v>
      </c>
      <c r="S1071" s="1" t="s">
        <v>1069</v>
      </c>
      <c r="T1071" s="1"/>
      <c r="U1071" s="1"/>
      <c r="V1071" s="1" t="s">
        <v>13882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4457</v>
      </c>
      <c r="G1072" s="1" t="s">
        <v>7732</v>
      </c>
      <c r="H1072" s="1" t="s">
        <v>9302</v>
      </c>
      <c r="I1072" s="1" t="s">
        <v>10951</v>
      </c>
      <c r="J1072" s="1"/>
      <c r="K1072" s="1" t="s">
        <v>11547</v>
      </c>
      <c r="L1072" s="1" t="s">
        <v>1070</v>
      </c>
      <c r="M1072" s="1" t="s">
        <v>12617</v>
      </c>
      <c r="N1072" s="1" t="s">
        <v>13219</v>
      </c>
      <c r="O1072" s="1" t="s">
        <v>1070</v>
      </c>
      <c r="P1072" s="1" t="s">
        <v>13231</v>
      </c>
      <c r="Q1072" s="1" t="s">
        <v>13231</v>
      </c>
      <c r="R1072" s="1" t="s">
        <v>13866</v>
      </c>
      <c r="S1072" s="1" t="s">
        <v>1070</v>
      </c>
      <c r="T1072" s="1"/>
      <c r="U1072" s="1"/>
      <c r="V1072" s="1" t="s">
        <v>13882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6104</v>
      </c>
      <c r="G1073" s="1" t="s">
        <v>7733</v>
      </c>
      <c r="H1073" s="1" t="s">
        <v>9303</v>
      </c>
      <c r="I1073" s="1" t="s">
        <v>10952</v>
      </c>
      <c r="J1073" s="1"/>
      <c r="K1073" s="1" t="s">
        <v>11547</v>
      </c>
      <c r="L1073" s="1" t="s">
        <v>1071</v>
      </c>
      <c r="M1073" s="1" t="s">
        <v>12618</v>
      </c>
      <c r="N1073" s="1" t="s">
        <v>13219</v>
      </c>
      <c r="O1073" s="1" t="s">
        <v>1071</v>
      </c>
      <c r="P1073" s="1" t="s">
        <v>13231</v>
      </c>
      <c r="Q1073" s="1" t="s">
        <v>13231</v>
      </c>
      <c r="R1073" s="1" t="s">
        <v>13866</v>
      </c>
      <c r="S1073" s="1" t="s">
        <v>1071</v>
      </c>
      <c r="T1073" s="1"/>
      <c r="U1073" s="1"/>
      <c r="V1073" s="1" t="s">
        <v>13882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6105</v>
      </c>
      <c r="G1074" s="1" t="s">
        <v>7734</v>
      </c>
      <c r="H1074" s="1" t="s">
        <v>9304</v>
      </c>
      <c r="I1074" s="1" t="s">
        <v>10953</v>
      </c>
      <c r="J1074" s="1"/>
      <c r="K1074" s="1" t="s">
        <v>11547</v>
      </c>
      <c r="L1074" s="1" t="s">
        <v>1072</v>
      </c>
      <c r="M1074" s="1" t="s">
        <v>12619</v>
      </c>
      <c r="N1074" s="1" t="s">
        <v>13219</v>
      </c>
      <c r="O1074" s="1" t="s">
        <v>1072</v>
      </c>
      <c r="P1074" s="1" t="s">
        <v>13232</v>
      </c>
      <c r="Q1074" s="1" t="s">
        <v>13664</v>
      </c>
      <c r="R1074" s="1" t="s">
        <v>13866</v>
      </c>
      <c r="S1074" s="1" t="s">
        <v>1072</v>
      </c>
      <c r="T1074" s="1" t="s">
        <v>13873</v>
      </c>
      <c r="U1074" s="1"/>
      <c r="V1074" s="1" t="s">
        <v>13882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6106</v>
      </c>
      <c r="G1075" s="1" t="s">
        <v>7735</v>
      </c>
      <c r="H1075" s="1" t="s">
        <v>9305</v>
      </c>
      <c r="I1075" s="1" t="s">
        <v>10954</v>
      </c>
      <c r="J1075" s="1"/>
      <c r="K1075" s="1" t="s">
        <v>11547</v>
      </c>
      <c r="L1075" s="1" t="s">
        <v>1073</v>
      </c>
      <c r="M1075" s="1" t="s">
        <v>12620</v>
      </c>
      <c r="N1075" s="1" t="s">
        <v>13219</v>
      </c>
      <c r="O1075" s="1" t="s">
        <v>1073</v>
      </c>
      <c r="P1075" s="1" t="s">
        <v>13232</v>
      </c>
      <c r="Q1075" s="1" t="s">
        <v>13665</v>
      </c>
      <c r="R1075" s="1" t="s">
        <v>13866</v>
      </c>
      <c r="S1075" s="1" t="s">
        <v>1073</v>
      </c>
      <c r="T1075" s="1"/>
      <c r="U1075" s="1"/>
      <c r="V1075" s="1" t="s">
        <v>13882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6107</v>
      </c>
      <c r="G1076" s="1" t="s">
        <v>7736</v>
      </c>
      <c r="H1076" s="1" t="s">
        <v>9306</v>
      </c>
      <c r="I1076" s="1" t="s">
        <v>10955</v>
      </c>
      <c r="J1076" s="1"/>
      <c r="K1076" s="1" t="s">
        <v>11547</v>
      </c>
      <c r="L1076" s="1" t="s">
        <v>1074</v>
      </c>
      <c r="M1076" s="1" t="s">
        <v>12621</v>
      </c>
      <c r="N1076" s="1" t="s">
        <v>13219</v>
      </c>
      <c r="O1076" s="1" t="s">
        <v>1074</v>
      </c>
      <c r="P1076" s="1" t="s">
        <v>13232</v>
      </c>
      <c r="Q1076" s="1" t="s">
        <v>13666</v>
      </c>
      <c r="R1076" s="1" t="s">
        <v>13866</v>
      </c>
      <c r="S1076" s="1" t="s">
        <v>1074</v>
      </c>
      <c r="T1076" s="1"/>
      <c r="U1076" s="1"/>
      <c r="V1076" s="1" t="s">
        <v>13882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6108</v>
      </c>
      <c r="G1077" s="1" t="s">
        <v>7737</v>
      </c>
      <c r="H1077" s="1" t="s">
        <v>9307</v>
      </c>
      <c r="I1077" s="1" t="s">
        <v>10956</v>
      </c>
      <c r="J1077" s="1"/>
      <c r="K1077" s="1" t="s">
        <v>11547</v>
      </c>
      <c r="L1077" s="1" t="s">
        <v>1075</v>
      </c>
      <c r="M1077" s="1" t="s">
        <v>12622</v>
      </c>
      <c r="N1077" s="1" t="s">
        <v>13219</v>
      </c>
      <c r="O1077" s="1" t="s">
        <v>1075</v>
      </c>
      <c r="P1077" s="1" t="s">
        <v>13232</v>
      </c>
      <c r="Q1077" s="1" t="s">
        <v>13667</v>
      </c>
      <c r="R1077" s="1" t="s">
        <v>13866</v>
      </c>
      <c r="S1077" s="1" t="s">
        <v>1075</v>
      </c>
      <c r="T1077" s="1"/>
      <c r="U1077" s="1"/>
      <c r="V1077" s="1" t="s">
        <v>13882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6109</v>
      </c>
      <c r="G1078" s="1" t="s">
        <v>7738</v>
      </c>
      <c r="H1078" s="1" t="s">
        <v>9308</v>
      </c>
      <c r="I1078" s="1" t="s">
        <v>10957</v>
      </c>
      <c r="J1078" s="1"/>
      <c r="K1078" s="1" t="s">
        <v>11547</v>
      </c>
      <c r="L1078" s="1" t="s">
        <v>1076</v>
      </c>
      <c r="M1078" s="1" t="s">
        <v>12623</v>
      </c>
      <c r="N1078" s="1" t="s">
        <v>13219</v>
      </c>
      <c r="O1078" s="1" t="s">
        <v>1076</v>
      </c>
      <c r="P1078" s="1" t="s">
        <v>13232</v>
      </c>
      <c r="Q1078" s="1" t="s">
        <v>13668</v>
      </c>
      <c r="R1078" s="1" t="s">
        <v>13866</v>
      </c>
      <c r="S1078" s="1" t="s">
        <v>1076</v>
      </c>
      <c r="T1078" s="1"/>
      <c r="U1078" s="1"/>
      <c r="V1078" s="1" t="s">
        <v>13882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4464</v>
      </c>
      <c r="G1079" s="1" t="s">
        <v>7739</v>
      </c>
      <c r="H1079" s="1" t="s">
        <v>9309</v>
      </c>
      <c r="I1079" s="1" t="s">
        <v>10958</v>
      </c>
      <c r="J1079" s="1"/>
      <c r="K1079" s="1" t="s">
        <v>11547</v>
      </c>
      <c r="L1079" s="1" t="s">
        <v>1077</v>
      </c>
      <c r="M1079" s="1" t="s">
        <v>12624</v>
      </c>
      <c r="N1079" s="1" t="s">
        <v>13219</v>
      </c>
      <c r="O1079" s="1" t="s">
        <v>1077</v>
      </c>
      <c r="P1079" s="1" t="s">
        <v>13232</v>
      </c>
      <c r="Q1079" s="1" t="s">
        <v>13669</v>
      </c>
      <c r="R1079" s="1" t="s">
        <v>13866</v>
      </c>
      <c r="S1079" s="1" t="s">
        <v>1077</v>
      </c>
      <c r="T1079" s="1"/>
      <c r="U1079" s="1"/>
      <c r="V1079" s="1" t="s">
        <v>13882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6110</v>
      </c>
      <c r="G1080" s="1" t="s">
        <v>7740</v>
      </c>
      <c r="H1080" s="1" t="s">
        <v>9310</v>
      </c>
      <c r="I1080" s="1" t="s">
        <v>10959</v>
      </c>
      <c r="J1080" s="1"/>
      <c r="K1080" s="1" t="s">
        <v>11547</v>
      </c>
      <c r="L1080" s="1" t="s">
        <v>1078</v>
      </c>
      <c r="M1080" s="1" t="s">
        <v>12625</v>
      </c>
      <c r="N1080" s="1" t="s">
        <v>13219</v>
      </c>
      <c r="O1080" s="1" t="s">
        <v>1078</v>
      </c>
      <c r="P1080" s="1" t="s">
        <v>13232</v>
      </c>
      <c r="Q1080" s="1" t="s">
        <v>13670</v>
      </c>
      <c r="R1080" s="1" t="s">
        <v>13866</v>
      </c>
      <c r="S1080" s="1" t="s">
        <v>1078</v>
      </c>
      <c r="T1080" s="1"/>
      <c r="U1080" s="1"/>
      <c r="V1080" s="1" t="s">
        <v>13882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6111</v>
      </c>
      <c r="G1081" s="1" t="s">
        <v>7741</v>
      </c>
      <c r="H1081" s="1" t="s">
        <v>9311</v>
      </c>
      <c r="I1081" s="1" t="s">
        <v>10960</v>
      </c>
      <c r="J1081" s="1"/>
      <c r="K1081" s="1" t="s">
        <v>11547</v>
      </c>
      <c r="L1081" s="1" t="s">
        <v>1079</v>
      </c>
      <c r="M1081" s="1" t="s">
        <v>12626</v>
      </c>
      <c r="N1081" s="1" t="s">
        <v>13219</v>
      </c>
      <c r="O1081" s="1" t="s">
        <v>1079</v>
      </c>
      <c r="P1081" s="1" t="s">
        <v>13232</v>
      </c>
      <c r="Q1081" s="1" t="s">
        <v>13671</v>
      </c>
      <c r="R1081" s="1" t="s">
        <v>13866</v>
      </c>
      <c r="S1081" s="1" t="s">
        <v>1079</v>
      </c>
      <c r="T1081" s="1"/>
      <c r="U1081" s="1"/>
      <c r="V1081" s="1" t="s">
        <v>13882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6112</v>
      </c>
      <c r="G1082" s="1" t="s">
        <v>7742</v>
      </c>
      <c r="H1082" s="1" t="s">
        <v>9312</v>
      </c>
      <c r="I1082" s="1" t="s">
        <v>10961</v>
      </c>
      <c r="J1082" s="1"/>
      <c r="K1082" s="1" t="s">
        <v>11547</v>
      </c>
      <c r="L1082" s="1" t="s">
        <v>1080</v>
      </c>
      <c r="M1082" s="1" t="s">
        <v>12627</v>
      </c>
      <c r="N1082" s="1" t="s">
        <v>13219</v>
      </c>
      <c r="O1082" s="1" t="s">
        <v>1080</v>
      </c>
      <c r="P1082" s="1" t="s">
        <v>13232</v>
      </c>
      <c r="Q1082" s="1" t="s">
        <v>13672</v>
      </c>
      <c r="R1082" s="1" t="s">
        <v>13866</v>
      </c>
      <c r="S1082" s="1" t="s">
        <v>1080</v>
      </c>
      <c r="T1082" s="1"/>
      <c r="U1082" s="1"/>
      <c r="V1082" s="1" t="s">
        <v>13882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6113</v>
      </c>
      <c r="G1083" s="1" t="s">
        <v>7743</v>
      </c>
      <c r="H1083" s="1" t="s">
        <v>9313</v>
      </c>
      <c r="I1083" s="1" t="s">
        <v>10962</v>
      </c>
      <c r="J1083" s="1"/>
      <c r="K1083" s="1" t="s">
        <v>11547</v>
      </c>
      <c r="L1083" s="1" t="s">
        <v>1081</v>
      </c>
      <c r="M1083" s="1" t="s">
        <v>12628</v>
      </c>
      <c r="N1083" s="1" t="s">
        <v>13219</v>
      </c>
      <c r="O1083" s="1" t="s">
        <v>1081</v>
      </c>
      <c r="P1083" s="1" t="s">
        <v>13232</v>
      </c>
      <c r="Q1083" s="1" t="s">
        <v>13673</v>
      </c>
      <c r="R1083" s="1" t="s">
        <v>13866</v>
      </c>
      <c r="S1083" s="1" t="s">
        <v>1081</v>
      </c>
      <c r="T1083" s="1"/>
      <c r="U1083" s="1"/>
      <c r="V1083" s="1" t="s">
        <v>13882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6114</v>
      </c>
      <c r="G1084" s="1" t="s">
        <v>7744</v>
      </c>
      <c r="H1084" s="1" t="s">
        <v>9314</v>
      </c>
      <c r="I1084" s="1" t="s">
        <v>10963</v>
      </c>
      <c r="J1084" s="1"/>
      <c r="K1084" s="1" t="s">
        <v>11547</v>
      </c>
      <c r="L1084" s="1" t="s">
        <v>1082</v>
      </c>
      <c r="M1084" s="1" t="s">
        <v>12629</v>
      </c>
      <c r="N1084" s="1" t="s">
        <v>13219</v>
      </c>
      <c r="O1084" s="1" t="s">
        <v>1082</v>
      </c>
      <c r="P1084" s="1" t="s">
        <v>13232</v>
      </c>
      <c r="Q1084" s="1" t="s">
        <v>13674</v>
      </c>
      <c r="R1084" s="1" t="s">
        <v>13866</v>
      </c>
      <c r="S1084" s="1" t="s">
        <v>1082</v>
      </c>
      <c r="T1084" s="1"/>
      <c r="U1084" s="1"/>
      <c r="V1084" s="1" t="s">
        <v>13882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6115</v>
      </c>
      <c r="G1085" s="1" t="s">
        <v>7745</v>
      </c>
      <c r="H1085" s="1" t="s">
        <v>9315</v>
      </c>
      <c r="I1085" s="1" t="s">
        <v>10964</v>
      </c>
      <c r="J1085" s="1"/>
      <c r="K1085" s="1" t="s">
        <v>11547</v>
      </c>
      <c r="L1085" s="1" t="s">
        <v>1083</v>
      </c>
      <c r="M1085" s="1" t="s">
        <v>12630</v>
      </c>
      <c r="N1085" s="1" t="s">
        <v>13219</v>
      </c>
      <c r="O1085" s="1" t="s">
        <v>1083</v>
      </c>
      <c r="P1085" s="1" t="s">
        <v>13232</v>
      </c>
      <c r="Q1085" s="1" t="s">
        <v>13675</v>
      </c>
      <c r="R1085" s="1" t="s">
        <v>13866</v>
      </c>
      <c r="S1085" s="1" t="s">
        <v>1083</v>
      </c>
      <c r="T1085" s="1"/>
      <c r="U1085" s="1"/>
      <c r="V1085" s="1" t="s">
        <v>13882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6116</v>
      </c>
      <c r="G1086" s="1" t="s">
        <v>7746</v>
      </c>
      <c r="H1086" s="1" t="s">
        <v>9316</v>
      </c>
      <c r="I1086" s="1" t="s">
        <v>10965</v>
      </c>
      <c r="J1086" s="1"/>
      <c r="K1086" s="1" t="s">
        <v>11547</v>
      </c>
      <c r="L1086" s="1" t="s">
        <v>1084</v>
      </c>
      <c r="M1086" s="1" t="s">
        <v>12631</v>
      </c>
      <c r="N1086" s="1" t="s">
        <v>13219</v>
      </c>
      <c r="O1086" s="1" t="s">
        <v>1084</v>
      </c>
      <c r="P1086" s="1" t="s">
        <v>13232</v>
      </c>
      <c r="Q1086" s="1" t="s">
        <v>13676</v>
      </c>
      <c r="R1086" s="1" t="s">
        <v>13866</v>
      </c>
      <c r="S1086" s="1" t="s">
        <v>1084</v>
      </c>
      <c r="T1086" s="1"/>
      <c r="U1086" s="1"/>
      <c r="V1086" s="1" t="s">
        <v>13882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6117</v>
      </c>
      <c r="G1087" s="1" t="s">
        <v>7747</v>
      </c>
      <c r="H1087" s="1" t="s">
        <v>9317</v>
      </c>
      <c r="I1087" s="1" t="s">
        <v>10966</v>
      </c>
      <c r="J1087" s="1"/>
      <c r="K1087" s="1" t="s">
        <v>11547</v>
      </c>
      <c r="L1087" s="1" t="s">
        <v>1085</v>
      </c>
      <c r="M1087" s="1" t="s">
        <v>12632</v>
      </c>
      <c r="N1087" s="1" t="s">
        <v>13219</v>
      </c>
      <c r="O1087" s="1" t="s">
        <v>1085</v>
      </c>
      <c r="P1087" s="1" t="s">
        <v>13232</v>
      </c>
      <c r="Q1087" s="1" t="s">
        <v>13677</v>
      </c>
      <c r="R1087" s="1" t="s">
        <v>13866</v>
      </c>
      <c r="S1087" s="1" t="s">
        <v>1085</v>
      </c>
      <c r="T1087" s="1"/>
      <c r="U1087" s="1"/>
      <c r="V1087" s="1" t="s">
        <v>13882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6118</v>
      </c>
      <c r="G1088" s="1" t="s">
        <v>7748</v>
      </c>
      <c r="H1088" s="1" t="s">
        <v>9318</v>
      </c>
      <c r="I1088" s="1" t="s">
        <v>10967</v>
      </c>
      <c r="J1088" s="1"/>
      <c r="K1088" s="1" t="s">
        <v>11547</v>
      </c>
      <c r="L1088" s="1" t="s">
        <v>1086</v>
      </c>
      <c r="M1088" s="1" t="s">
        <v>12633</v>
      </c>
      <c r="N1088" s="1" t="s">
        <v>13219</v>
      </c>
      <c r="O1088" s="1" t="s">
        <v>1086</v>
      </c>
      <c r="P1088" s="1" t="s">
        <v>13232</v>
      </c>
      <c r="Q1088" s="1" t="s">
        <v>13678</v>
      </c>
      <c r="R1088" s="1" t="s">
        <v>13866</v>
      </c>
      <c r="S1088" s="1" t="s">
        <v>1086</v>
      </c>
      <c r="T1088" s="1"/>
      <c r="U1088" s="1"/>
      <c r="V1088" s="1" t="s">
        <v>13882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6119</v>
      </c>
      <c r="G1089" s="1" t="s">
        <v>7749</v>
      </c>
      <c r="H1089" s="1" t="s">
        <v>9319</v>
      </c>
      <c r="I1089" s="1" t="s">
        <v>10968</v>
      </c>
      <c r="J1089" s="1"/>
      <c r="K1089" s="1" t="s">
        <v>11547</v>
      </c>
      <c r="L1089" s="1" t="s">
        <v>1087</v>
      </c>
      <c r="M1089" s="1" t="s">
        <v>12634</v>
      </c>
      <c r="N1089" s="1" t="s">
        <v>13219</v>
      </c>
      <c r="O1089" s="1" t="s">
        <v>1087</v>
      </c>
      <c r="P1089" s="1" t="s">
        <v>13232</v>
      </c>
      <c r="Q1089" s="1" t="s">
        <v>13679</v>
      </c>
      <c r="R1089" s="1" t="s">
        <v>13866</v>
      </c>
      <c r="S1089" s="1" t="s">
        <v>1087</v>
      </c>
      <c r="T1089" s="1"/>
      <c r="U1089" s="1"/>
      <c r="V1089" s="1" t="s">
        <v>13882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6120</v>
      </c>
      <c r="G1090" s="1" t="s">
        <v>7750</v>
      </c>
      <c r="H1090" s="1" t="s">
        <v>9320</v>
      </c>
      <c r="I1090" s="1" t="s">
        <v>10969</v>
      </c>
      <c r="J1090" s="1"/>
      <c r="K1090" s="1" t="s">
        <v>11547</v>
      </c>
      <c r="L1090" s="1" t="s">
        <v>1088</v>
      </c>
      <c r="M1090" s="1" t="s">
        <v>12635</v>
      </c>
      <c r="N1090" s="1" t="s">
        <v>13219</v>
      </c>
      <c r="O1090" s="1" t="s">
        <v>1088</v>
      </c>
      <c r="P1090" s="1" t="s">
        <v>13232</v>
      </c>
      <c r="Q1090" s="1" t="s">
        <v>13680</v>
      </c>
      <c r="R1090" s="1" t="s">
        <v>13866</v>
      </c>
      <c r="S1090" s="1" t="s">
        <v>1088</v>
      </c>
      <c r="T1090" s="1"/>
      <c r="U1090" s="1"/>
      <c r="V1090" s="1" t="s">
        <v>13882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6121</v>
      </c>
      <c r="G1091" s="1" t="s">
        <v>7751</v>
      </c>
      <c r="H1091" s="1" t="s">
        <v>9321</v>
      </c>
      <c r="I1091" s="1" t="s">
        <v>10970</v>
      </c>
      <c r="J1091" s="1"/>
      <c r="K1091" s="1" t="s">
        <v>11547</v>
      </c>
      <c r="L1091" s="1" t="s">
        <v>1089</v>
      </c>
      <c r="M1091" s="1" t="s">
        <v>12636</v>
      </c>
      <c r="N1091" s="1" t="s">
        <v>13219</v>
      </c>
      <c r="O1091" s="1" t="s">
        <v>1089</v>
      </c>
      <c r="P1091" s="1" t="s">
        <v>13232</v>
      </c>
      <c r="Q1091" s="1" t="s">
        <v>13681</v>
      </c>
      <c r="R1091" s="1" t="s">
        <v>13866</v>
      </c>
      <c r="S1091" s="1" t="s">
        <v>1089</v>
      </c>
      <c r="T1091" s="1"/>
      <c r="U1091" s="1"/>
      <c r="V1091" s="1" t="s">
        <v>13882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6122</v>
      </c>
      <c r="G1092" s="1" t="s">
        <v>7752</v>
      </c>
      <c r="H1092" s="1" t="s">
        <v>9322</v>
      </c>
      <c r="I1092" s="1" t="s">
        <v>10971</v>
      </c>
      <c r="J1092" s="1"/>
      <c r="K1092" s="1" t="s">
        <v>11547</v>
      </c>
      <c r="L1092" s="1" t="s">
        <v>1090</v>
      </c>
      <c r="M1092" s="1" t="s">
        <v>12637</v>
      </c>
      <c r="N1092" s="1" t="s">
        <v>13219</v>
      </c>
      <c r="O1092" s="1" t="s">
        <v>1090</v>
      </c>
      <c r="P1092" s="1" t="s">
        <v>13232</v>
      </c>
      <c r="Q1092" s="1" t="s">
        <v>13682</v>
      </c>
      <c r="R1092" s="1" t="s">
        <v>13866</v>
      </c>
      <c r="S1092" s="1" t="s">
        <v>1090</v>
      </c>
      <c r="T1092" s="1"/>
      <c r="U1092" s="1"/>
      <c r="V1092" s="1" t="s">
        <v>13882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6123</v>
      </c>
      <c r="G1093" s="1" t="s">
        <v>7753</v>
      </c>
      <c r="H1093" s="1" t="s">
        <v>9323</v>
      </c>
      <c r="I1093" s="1" t="s">
        <v>10972</v>
      </c>
      <c r="J1093" s="1"/>
      <c r="K1093" s="1" t="s">
        <v>11547</v>
      </c>
      <c r="L1093" s="1" t="s">
        <v>1091</v>
      </c>
      <c r="M1093" s="1" t="s">
        <v>12638</v>
      </c>
      <c r="N1093" s="1" t="s">
        <v>13219</v>
      </c>
      <c r="O1093" s="1" t="s">
        <v>1091</v>
      </c>
      <c r="P1093" s="1" t="s">
        <v>13232</v>
      </c>
      <c r="Q1093" s="1" t="s">
        <v>13683</v>
      </c>
      <c r="R1093" s="1" t="s">
        <v>13866</v>
      </c>
      <c r="S1093" s="1" t="s">
        <v>1091</v>
      </c>
      <c r="T1093" s="1"/>
      <c r="U1093" s="1"/>
      <c r="V1093" s="1" t="s">
        <v>13882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6124</v>
      </c>
      <c r="G1094" s="1" t="s">
        <v>7754</v>
      </c>
      <c r="H1094" s="1" t="s">
        <v>9324</v>
      </c>
      <c r="I1094" s="1" t="s">
        <v>10973</v>
      </c>
      <c r="J1094" s="1"/>
      <c r="K1094" s="1" t="s">
        <v>11547</v>
      </c>
      <c r="L1094" s="1" t="s">
        <v>1092</v>
      </c>
      <c r="M1094" s="1" t="s">
        <v>12639</v>
      </c>
      <c r="N1094" s="1" t="s">
        <v>13219</v>
      </c>
      <c r="O1094" s="1" t="s">
        <v>1092</v>
      </c>
      <c r="P1094" s="1" t="s">
        <v>13232</v>
      </c>
      <c r="Q1094" s="1" t="s">
        <v>13684</v>
      </c>
      <c r="R1094" s="1" t="s">
        <v>13866</v>
      </c>
      <c r="S1094" s="1" t="s">
        <v>1092</v>
      </c>
      <c r="T1094" s="1"/>
      <c r="U1094" s="1"/>
      <c r="V1094" s="1" t="s">
        <v>13882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6125</v>
      </c>
      <c r="G1095" s="1" t="s">
        <v>7755</v>
      </c>
      <c r="H1095" s="1" t="s">
        <v>9325</v>
      </c>
      <c r="I1095" s="1" t="s">
        <v>10974</v>
      </c>
      <c r="J1095" s="1"/>
      <c r="K1095" s="1" t="s">
        <v>11547</v>
      </c>
      <c r="L1095" s="1" t="s">
        <v>1093</v>
      </c>
      <c r="M1095" s="1" t="s">
        <v>12640</v>
      </c>
      <c r="N1095" s="1" t="s">
        <v>13219</v>
      </c>
      <c r="O1095" s="1" t="s">
        <v>1093</v>
      </c>
      <c r="P1095" s="1" t="s">
        <v>13232</v>
      </c>
      <c r="Q1095" s="1" t="s">
        <v>13685</v>
      </c>
      <c r="R1095" s="1" t="s">
        <v>13866</v>
      </c>
      <c r="S1095" s="1" t="s">
        <v>1093</v>
      </c>
      <c r="T1095" s="1"/>
      <c r="U1095" s="1"/>
      <c r="V1095" s="1" t="s">
        <v>13882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6126</v>
      </c>
      <c r="G1096" s="1" t="s">
        <v>7756</v>
      </c>
      <c r="H1096" s="1" t="s">
        <v>9326</v>
      </c>
      <c r="I1096" s="1" t="s">
        <v>10975</v>
      </c>
      <c r="J1096" s="1"/>
      <c r="K1096" s="1" t="s">
        <v>11547</v>
      </c>
      <c r="L1096" s="1" t="s">
        <v>1094</v>
      </c>
      <c r="M1096" s="1" t="s">
        <v>12641</v>
      </c>
      <c r="N1096" s="1" t="s">
        <v>13219</v>
      </c>
      <c r="O1096" s="1" t="s">
        <v>1094</v>
      </c>
      <c r="P1096" s="1" t="s">
        <v>13232</v>
      </c>
      <c r="Q1096" s="1" t="s">
        <v>13686</v>
      </c>
      <c r="R1096" s="1" t="s">
        <v>13866</v>
      </c>
      <c r="S1096" s="1" t="s">
        <v>1094</v>
      </c>
      <c r="T1096" s="1"/>
      <c r="U1096" s="1"/>
      <c r="V1096" s="1" t="s">
        <v>13882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6127</v>
      </c>
      <c r="G1097" s="1" t="s">
        <v>7757</v>
      </c>
      <c r="H1097" s="1" t="s">
        <v>9327</v>
      </c>
      <c r="I1097" s="1" t="s">
        <v>10976</v>
      </c>
      <c r="J1097" s="1"/>
      <c r="K1097" s="1" t="s">
        <v>11547</v>
      </c>
      <c r="L1097" s="1" t="s">
        <v>1095</v>
      </c>
      <c r="M1097" s="1" t="s">
        <v>12642</v>
      </c>
      <c r="N1097" s="1" t="s">
        <v>13219</v>
      </c>
      <c r="O1097" s="1" t="s">
        <v>1095</v>
      </c>
      <c r="P1097" s="1" t="s">
        <v>13232</v>
      </c>
      <c r="Q1097" s="1" t="s">
        <v>13687</v>
      </c>
      <c r="R1097" s="1" t="s">
        <v>13866</v>
      </c>
      <c r="S1097" s="1" t="s">
        <v>1095</v>
      </c>
      <c r="T1097" s="1"/>
      <c r="U1097" s="1"/>
      <c r="V1097" s="1" t="s">
        <v>13882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6128</v>
      </c>
      <c r="G1098" s="1" t="s">
        <v>7758</v>
      </c>
      <c r="H1098" s="1" t="s">
        <v>9328</v>
      </c>
      <c r="I1098" s="1" t="s">
        <v>10977</v>
      </c>
      <c r="J1098" s="1"/>
      <c r="K1098" s="1" t="s">
        <v>11547</v>
      </c>
      <c r="L1098" s="1" t="s">
        <v>1096</v>
      </c>
      <c r="M1098" s="1" t="s">
        <v>12643</v>
      </c>
      <c r="N1098" s="1" t="s">
        <v>13219</v>
      </c>
      <c r="O1098" s="1" t="s">
        <v>1096</v>
      </c>
      <c r="P1098" s="1" t="s">
        <v>13232</v>
      </c>
      <c r="Q1098" s="1" t="s">
        <v>13688</v>
      </c>
      <c r="R1098" s="1" t="s">
        <v>13866</v>
      </c>
      <c r="S1098" s="1" t="s">
        <v>1096</v>
      </c>
      <c r="T1098" s="1"/>
      <c r="U1098" s="1"/>
      <c r="V1098" s="1" t="s">
        <v>13882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6129</v>
      </c>
      <c r="G1099" s="1" t="s">
        <v>7759</v>
      </c>
      <c r="H1099" s="1" t="s">
        <v>9329</v>
      </c>
      <c r="I1099" s="1" t="s">
        <v>10978</v>
      </c>
      <c r="J1099" s="1"/>
      <c r="K1099" s="1" t="s">
        <v>11547</v>
      </c>
      <c r="L1099" s="1" t="s">
        <v>1097</v>
      </c>
      <c r="M1099" s="1" t="s">
        <v>12644</v>
      </c>
      <c r="N1099" s="1" t="s">
        <v>13219</v>
      </c>
      <c r="O1099" s="1" t="s">
        <v>1097</v>
      </c>
      <c r="P1099" s="1" t="s">
        <v>13232</v>
      </c>
      <c r="Q1099" s="1" t="s">
        <v>13689</v>
      </c>
      <c r="R1099" s="1" t="s">
        <v>13866</v>
      </c>
      <c r="S1099" s="1" t="s">
        <v>1097</v>
      </c>
      <c r="T1099" s="1"/>
      <c r="U1099" s="1"/>
      <c r="V1099" s="1" t="s">
        <v>13882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6130</v>
      </c>
      <c r="G1100" s="1" t="s">
        <v>7760</v>
      </c>
      <c r="H1100" s="1" t="s">
        <v>9330</v>
      </c>
      <c r="I1100" s="1" t="s">
        <v>10979</v>
      </c>
      <c r="J1100" s="1"/>
      <c r="K1100" s="1" t="s">
        <v>11547</v>
      </c>
      <c r="L1100" s="1" t="s">
        <v>1098</v>
      </c>
      <c r="M1100" s="1" t="s">
        <v>12645</v>
      </c>
      <c r="N1100" s="1" t="s">
        <v>13219</v>
      </c>
      <c r="O1100" s="1" t="s">
        <v>1098</v>
      </c>
      <c r="P1100" s="1" t="s">
        <v>13232</v>
      </c>
      <c r="Q1100" s="1" t="s">
        <v>13690</v>
      </c>
      <c r="R1100" s="1" t="s">
        <v>13866</v>
      </c>
      <c r="S1100" s="1" t="s">
        <v>1098</v>
      </c>
      <c r="T1100" s="1"/>
      <c r="U1100" s="1"/>
      <c r="V1100" s="1" t="s">
        <v>13882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6131</v>
      </c>
      <c r="G1101" s="1" t="s">
        <v>7761</v>
      </c>
      <c r="H1101" s="1" t="s">
        <v>9331</v>
      </c>
      <c r="I1101" s="1" t="s">
        <v>10980</v>
      </c>
      <c r="J1101" s="1"/>
      <c r="K1101" s="1" t="s">
        <v>11547</v>
      </c>
      <c r="L1101" s="1" t="s">
        <v>1099</v>
      </c>
      <c r="M1101" s="1" t="s">
        <v>12646</v>
      </c>
      <c r="N1101" s="1" t="s">
        <v>13219</v>
      </c>
      <c r="O1101" s="1" t="s">
        <v>1099</v>
      </c>
      <c r="P1101" s="1" t="s">
        <v>13232</v>
      </c>
      <c r="Q1101" s="1" t="s">
        <v>13691</v>
      </c>
      <c r="R1101" s="1" t="s">
        <v>13866</v>
      </c>
      <c r="S1101" s="1" t="s">
        <v>1099</v>
      </c>
      <c r="T1101" s="1"/>
      <c r="U1101" s="1"/>
      <c r="V1101" s="1" t="s">
        <v>13882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6132</v>
      </c>
      <c r="G1102" s="1" t="s">
        <v>7762</v>
      </c>
      <c r="H1102" s="1" t="s">
        <v>9332</v>
      </c>
      <c r="I1102" s="1" t="s">
        <v>10981</v>
      </c>
      <c r="J1102" s="1"/>
      <c r="K1102" s="1" t="s">
        <v>11547</v>
      </c>
      <c r="L1102" s="1" t="s">
        <v>1100</v>
      </c>
      <c r="M1102" s="1" t="s">
        <v>12647</v>
      </c>
      <c r="N1102" s="1" t="s">
        <v>13219</v>
      </c>
      <c r="O1102" s="1" t="s">
        <v>1100</v>
      </c>
      <c r="P1102" s="1" t="s">
        <v>13232</v>
      </c>
      <c r="Q1102" s="1" t="s">
        <v>13692</v>
      </c>
      <c r="R1102" s="1" t="s">
        <v>13866</v>
      </c>
      <c r="S1102" s="1" t="s">
        <v>1100</v>
      </c>
      <c r="T1102" s="1"/>
      <c r="U1102" s="1"/>
      <c r="V1102" s="1" t="s">
        <v>13882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6133</v>
      </c>
      <c r="G1103" s="1" t="s">
        <v>7763</v>
      </c>
      <c r="H1103" s="1" t="s">
        <v>9333</v>
      </c>
      <c r="I1103" s="1" t="s">
        <v>10982</v>
      </c>
      <c r="J1103" s="1"/>
      <c r="K1103" s="1" t="s">
        <v>11547</v>
      </c>
      <c r="L1103" s="1" t="s">
        <v>1101</v>
      </c>
      <c r="M1103" s="1" t="s">
        <v>12648</v>
      </c>
      <c r="N1103" s="1" t="s">
        <v>13219</v>
      </c>
      <c r="O1103" s="1" t="s">
        <v>1101</v>
      </c>
      <c r="P1103" s="1" t="s">
        <v>13232</v>
      </c>
      <c r="Q1103" s="1" t="s">
        <v>13693</v>
      </c>
      <c r="R1103" s="1" t="s">
        <v>13866</v>
      </c>
      <c r="S1103" s="1" t="s">
        <v>1101</v>
      </c>
      <c r="T1103" s="1"/>
      <c r="U1103" s="1"/>
      <c r="V1103" s="1" t="s">
        <v>13882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6134</v>
      </c>
      <c r="G1104" s="1" t="s">
        <v>7764</v>
      </c>
      <c r="H1104" s="1" t="s">
        <v>9334</v>
      </c>
      <c r="I1104" s="1" t="s">
        <v>10983</v>
      </c>
      <c r="J1104" s="1"/>
      <c r="K1104" s="1" t="s">
        <v>11547</v>
      </c>
      <c r="L1104" s="1" t="s">
        <v>1102</v>
      </c>
      <c r="M1104" s="1" t="s">
        <v>12649</v>
      </c>
      <c r="N1104" s="1" t="s">
        <v>13219</v>
      </c>
      <c r="O1104" s="1" t="s">
        <v>1102</v>
      </c>
      <c r="P1104" s="1" t="s">
        <v>13232</v>
      </c>
      <c r="Q1104" s="1" t="s">
        <v>13694</v>
      </c>
      <c r="R1104" s="1" t="s">
        <v>13866</v>
      </c>
      <c r="S1104" s="1" t="s">
        <v>1102</v>
      </c>
      <c r="T1104" s="1"/>
      <c r="U1104" s="1"/>
      <c r="V1104" s="1" t="s">
        <v>13882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6135</v>
      </c>
      <c r="G1105" s="1" t="s">
        <v>7765</v>
      </c>
      <c r="H1105" s="1" t="s">
        <v>9335</v>
      </c>
      <c r="I1105" s="1" t="s">
        <v>10984</v>
      </c>
      <c r="J1105" s="1"/>
      <c r="K1105" s="1" t="s">
        <v>11547</v>
      </c>
      <c r="L1105" s="1" t="s">
        <v>1103</v>
      </c>
      <c r="M1105" s="1" t="s">
        <v>12650</v>
      </c>
      <c r="N1105" s="1" t="s">
        <v>13219</v>
      </c>
      <c r="O1105" s="1" t="s">
        <v>1103</v>
      </c>
      <c r="P1105" s="1" t="s">
        <v>13232</v>
      </c>
      <c r="Q1105" s="1" t="s">
        <v>13695</v>
      </c>
      <c r="R1105" s="1" t="s">
        <v>13866</v>
      </c>
      <c r="S1105" s="1" t="s">
        <v>1103</v>
      </c>
      <c r="T1105" s="1"/>
      <c r="U1105" s="1"/>
      <c r="V1105" s="1" t="s">
        <v>13882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6136</v>
      </c>
      <c r="G1106" s="1" t="s">
        <v>7766</v>
      </c>
      <c r="H1106" s="1" t="s">
        <v>9336</v>
      </c>
      <c r="I1106" s="1" t="s">
        <v>10985</v>
      </c>
      <c r="J1106" s="1"/>
      <c r="K1106" s="1" t="s">
        <v>11547</v>
      </c>
      <c r="L1106" s="1" t="s">
        <v>1104</v>
      </c>
      <c r="M1106" s="1" t="s">
        <v>12651</v>
      </c>
      <c r="N1106" s="1" t="s">
        <v>13219</v>
      </c>
      <c r="O1106" s="1" t="s">
        <v>1104</v>
      </c>
      <c r="P1106" s="1" t="s">
        <v>13232</v>
      </c>
      <c r="Q1106" s="1" t="s">
        <v>13696</v>
      </c>
      <c r="R1106" s="1" t="s">
        <v>13866</v>
      </c>
      <c r="S1106" s="1" t="s">
        <v>1104</v>
      </c>
      <c r="T1106" s="1"/>
      <c r="U1106" s="1"/>
      <c r="V1106" s="1" t="s">
        <v>13882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6137</v>
      </c>
      <c r="G1107" s="1" t="s">
        <v>7767</v>
      </c>
      <c r="H1107" s="1" t="s">
        <v>9337</v>
      </c>
      <c r="I1107" s="1" t="s">
        <v>10986</v>
      </c>
      <c r="J1107" s="1"/>
      <c r="K1107" s="1" t="s">
        <v>11547</v>
      </c>
      <c r="L1107" s="1" t="s">
        <v>1105</v>
      </c>
      <c r="M1107" s="1" t="s">
        <v>12652</v>
      </c>
      <c r="N1107" s="1" t="s">
        <v>13219</v>
      </c>
      <c r="O1107" s="1" t="s">
        <v>1105</v>
      </c>
      <c r="P1107" s="1" t="s">
        <v>13232</v>
      </c>
      <c r="Q1107" s="1" t="s">
        <v>13697</v>
      </c>
      <c r="R1107" s="1" t="s">
        <v>13866</v>
      </c>
      <c r="S1107" s="1" t="s">
        <v>1105</v>
      </c>
      <c r="T1107" s="1"/>
      <c r="U1107" s="1"/>
      <c r="V1107" s="1" t="s">
        <v>13882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6138</v>
      </c>
      <c r="G1108" s="1" t="s">
        <v>7768</v>
      </c>
      <c r="H1108" s="1" t="s">
        <v>9338</v>
      </c>
      <c r="I1108" s="1" t="s">
        <v>10987</v>
      </c>
      <c r="J1108" s="1"/>
      <c r="K1108" s="1" t="s">
        <v>11547</v>
      </c>
      <c r="L1108" s="1" t="s">
        <v>1106</v>
      </c>
      <c r="M1108" s="1" t="s">
        <v>12653</v>
      </c>
      <c r="N1108" s="1" t="s">
        <v>13219</v>
      </c>
      <c r="O1108" s="1" t="s">
        <v>1106</v>
      </c>
      <c r="P1108" s="1" t="s">
        <v>13232</v>
      </c>
      <c r="Q1108" s="1" t="s">
        <v>13698</v>
      </c>
      <c r="R1108" s="1" t="s">
        <v>13866</v>
      </c>
      <c r="S1108" s="1" t="s">
        <v>1106</v>
      </c>
      <c r="T1108" s="1"/>
      <c r="U1108" s="1"/>
      <c r="V1108" s="1" t="s">
        <v>13882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6139</v>
      </c>
      <c r="G1109" s="1" t="s">
        <v>7769</v>
      </c>
      <c r="H1109" s="1" t="s">
        <v>9339</v>
      </c>
      <c r="I1109" s="1" t="s">
        <v>10988</v>
      </c>
      <c r="J1109" s="1"/>
      <c r="K1109" s="1" t="s">
        <v>11547</v>
      </c>
      <c r="L1109" s="1" t="s">
        <v>1107</v>
      </c>
      <c r="M1109" s="1" t="s">
        <v>12654</v>
      </c>
      <c r="N1109" s="1" t="s">
        <v>13219</v>
      </c>
      <c r="O1109" s="1" t="s">
        <v>1107</v>
      </c>
      <c r="P1109" s="1" t="s">
        <v>13232</v>
      </c>
      <c r="Q1109" s="1" t="s">
        <v>13699</v>
      </c>
      <c r="R1109" s="1" t="s">
        <v>13866</v>
      </c>
      <c r="S1109" s="1" t="s">
        <v>1107</v>
      </c>
      <c r="T1109" s="1"/>
      <c r="U1109" s="1"/>
      <c r="V1109" s="1" t="s">
        <v>13882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6140</v>
      </c>
      <c r="G1110" s="1" t="s">
        <v>7770</v>
      </c>
      <c r="H1110" s="1" t="s">
        <v>9340</v>
      </c>
      <c r="I1110" s="1" t="s">
        <v>10989</v>
      </c>
      <c r="J1110" s="1"/>
      <c r="K1110" s="1" t="s">
        <v>11547</v>
      </c>
      <c r="L1110" s="1" t="s">
        <v>1108</v>
      </c>
      <c r="M1110" s="1" t="s">
        <v>12655</v>
      </c>
      <c r="N1110" s="1" t="s">
        <v>13219</v>
      </c>
      <c r="O1110" s="1" t="s">
        <v>1108</v>
      </c>
      <c r="P1110" s="1" t="s">
        <v>13232</v>
      </c>
      <c r="Q1110" s="1" t="s">
        <v>13700</v>
      </c>
      <c r="R1110" s="1" t="s">
        <v>13866</v>
      </c>
      <c r="S1110" s="1" t="s">
        <v>1108</v>
      </c>
      <c r="T1110" s="1"/>
      <c r="U1110" s="1"/>
      <c r="V1110" s="1" t="s">
        <v>13882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6141</v>
      </c>
      <c r="G1111" s="1" t="s">
        <v>7771</v>
      </c>
      <c r="H1111" s="1" t="s">
        <v>9341</v>
      </c>
      <c r="I1111" s="1" t="s">
        <v>10990</v>
      </c>
      <c r="J1111" s="1"/>
      <c r="K1111" s="1" t="s">
        <v>11547</v>
      </c>
      <c r="L1111" s="1" t="s">
        <v>1109</v>
      </c>
      <c r="M1111" s="1" t="s">
        <v>12656</v>
      </c>
      <c r="N1111" s="1" t="s">
        <v>13219</v>
      </c>
      <c r="O1111" s="1" t="s">
        <v>1109</v>
      </c>
      <c r="P1111" s="1" t="s">
        <v>13232</v>
      </c>
      <c r="Q1111" s="1" t="s">
        <v>13701</v>
      </c>
      <c r="R1111" s="1" t="s">
        <v>13866</v>
      </c>
      <c r="S1111" s="1" t="s">
        <v>1109</v>
      </c>
      <c r="T1111" s="1"/>
      <c r="U1111" s="1"/>
      <c r="V1111" s="1" t="s">
        <v>13882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6142</v>
      </c>
      <c r="G1112" s="1" t="s">
        <v>7772</v>
      </c>
      <c r="H1112" s="1" t="s">
        <v>9342</v>
      </c>
      <c r="I1112" s="1" t="s">
        <v>10991</v>
      </c>
      <c r="J1112" s="1"/>
      <c r="K1112" s="1" t="s">
        <v>11547</v>
      </c>
      <c r="L1112" s="1" t="s">
        <v>1110</v>
      </c>
      <c r="M1112" s="1" t="s">
        <v>12657</v>
      </c>
      <c r="N1112" s="1" t="s">
        <v>13219</v>
      </c>
      <c r="O1112" s="1" t="s">
        <v>1110</v>
      </c>
      <c r="P1112" s="1" t="s">
        <v>13232</v>
      </c>
      <c r="Q1112" s="1" t="s">
        <v>13702</v>
      </c>
      <c r="R1112" s="1" t="s">
        <v>13866</v>
      </c>
      <c r="S1112" s="1" t="s">
        <v>1110</v>
      </c>
      <c r="T1112" s="1"/>
      <c r="U1112" s="1"/>
      <c r="V1112" s="1" t="s">
        <v>13882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6143</v>
      </c>
      <c r="G1113" s="1" t="s">
        <v>7773</v>
      </c>
      <c r="H1113" s="1" t="s">
        <v>9343</v>
      </c>
      <c r="I1113" s="1" t="s">
        <v>10992</v>
      </c>
      <c r="J1113" s="1"/>
      <c r="K1113" s="1" t="s">
        <v>11547</v>
      </c>
      <c r="L1113" s="1" t="s">
        <v>1111</v>
      </c>
      <c r="M1113" s="1" t="s">
        <v>12658</v>
      </c>
      <c r="N1113" s="1" t="s">
        <v>13219</v>
      </c>
      <c r="O1113" s="1" t="s">
        <v>1111</v>
      </c>
      <c r="P1113" s="1" t="s">
        <v>13232</v>
      </c>
      <c r="Q1113" s="1" t="s">
        <v>13703</v>
      </c>
      <c r="R1113" s="1" t="s">
        <v>13866</v>
      </c>
      <c r="S1113" s="1" t="s">
        <v>1111</v>
      </c>
      <c r="T1113" s="1"/>
      <c r="U1113" s="1"/>
      <c r="V1113" s="1" t="s">
        <v>13882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6144</v>
      </c>
      <c r="G1114" s="1" t="s">
        <v>7774</v>
      </c>
      <c r="H1114" s="1" t="s">
        <v>9344</v>
      </c>
      <c r="I1114" s="1" t="s">
        <v>10993</v>
      </c>
      <c r="J1114" s="1"/>
      <c r="K1114" s="1" t="s">
        <v>11547</v>
      </c>
      <c r="L1114" s="1" t="s">
        <v>1112</v>
      </c>
      <c r="M1114" s="1" t="s">
        <v>12659</v>
      </c>
      <c r="N1114" s="1" t="s">
        <v>13219</v>
      </c>
      <c r="O1114" s="1" t="s">
        <v>1112</v>
      </c>
      <c r="P1114" s="1" t="s">
        <v>13232</v>
      </c>
      <c r="Q1114" s="1" t="s">
        <v>13704</v>
      </c>
      <c r="R1114" s="1" t="s">
        <v>13866</v>
      </c>
      <c r="S1114" s="1" t="s">
        <v>1112</v>
      </c>
      <c r="T1114" s="1"/>
      <c r="U1114" s="1"/>
      <c r="V1114" s="1" t="s">
        <v>13882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4500</v>
      </c>
      <c r="G1115" s="1" t="s">
        <v>7775</v>
      </c>
      <c r="H1115" s="1" t="s">
        <v>9345</v>
      </c>
      <c r="I1115" s="1" t="s">
        <v>10994</v>
      </c>
      <c r="J1115" s="1"/>
      <c r="K1115" s="1" t="s">
        <v>11547</v>
      </c>
      <c r="L1115" s="1" t="s">
        <v>1113</v>
      </c>
      <c r="M1115" s="1" t="s">
        <v>12660</v>
      </c>
      <c r="N1115" s="1" t="s">
        <v>13219</v>
      </c>
      <c r="O1115" s="1" t="s">
        <v>1113</v>
      </c>
      <c r="P1115" s="1" t="s">
        <v>13232</v>
      </c>
      <c r="Q1115" s="1" t="s">
        <v>13705</v>
      </c>
      <c r="R1115" s="1" t="s">
        <v>13866</v>
      </c>
      <c r="S1115" s="1" t="s">
        <v>1113</v>
      </c>
      <c r="T1115" s="1"/>
      <c r="U1115" s="1"/>
      <c r="V1115" s="1" t="s">
        <v>13882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6145</v>
      </c>
      <c r="G1116" s="1" t="s">
        <v>7776</v>
      </c>
      <c r="H1116" s="1" t="s">
        <v>9346</v>
      </c>
      <c r="I1116" s="1" t="s">
        <v>10995</v>
      </c>
      <c r="J1116" s="1"/>
      <c r="K1116" s="1" t="s">
        <v>11547</v>
      </c>
      <c r="L1116" s="1" t="s">
        <v>1114</v>
      </c>
      <c r="M1116" s="1" t="s">
        <v>12661</v>
      </c>
      <c r="N1116" s="1" t="s">
        <v>13219</v>
      </c>
      <c r="O1116" s="1" t="s">
        <v>1114</v>
      </c>
      <c r="P1116" s="1" t="s">
        <v>13232</v>
      </c>
      <c r="Q1116" s="1" t="s">
        <v>13706</v>
      </c>
      <c r="R1116" s="1" t="s">
        <v>13866</v>
      </c>
      <c r="S1116" s="1" t="s">
        <v>1114</v>
      </c>
      <c r="T1116" s="1"/>
      <c r="U1116" s="1"/>
      <c r="V1116" s="1" t="s">
        <v>13882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6146</v>
      </c>
      <c r="G1117" s="1" t="s">
        <v>7777</v>
      </c>
      <c r="H1117" s="1" t="s">
        <v>9347</v>
      </c>
      <c r="I1117" s="1" t="s">
        <v>10996</v>
      </c>
      <c r="J1117" s="1"/>
      <c r="K1117" s="1" t="s">
        <v>11547</v>
      </c>
      <c r="L1117" s="1" t="s">
        <v>1115</v>
      </c>
      <c r="M1117" s="1" t="s">
        <v>12662</v>
      </c>
      <c r="N1117" s="1" t="s">
        <v>13219</v>
      </c>
      <c r="O1117" s="1" t="s">
        <v>1115</v>
      </c>
      <c r="P1117" s="1" t="s">
        <v>13232</v>
      </c>
      <c r="Q1117" s="1" t="s">
        <v>13707</v>
      </c>
      <c r="R1117" s="1" t="s">
        <v>13866</v>
      </c>
      <c r="S1117" s="1" t="s">
        <v>1115</v>
      </c>
      <c r="T1117" s="1"/>
      <c r="U1117" s="1"/>
      <c r="V1117" s="1" t="s">
        <v>13882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6147</v>
      </c>
      <c r="G1118" s="1" t="s">
        <v>7778</v>
      </c>
      <c r="H1118" s="1" t="s">
        <v>9348</v>
      </c>
      <c r="I1118" s="1" t="s">
        <v>10997</v>
      </c>
      <c r="J1118" s="1"/>
      <c r="K1118" s="1" t="s">
        <v>11547</v>
      </c>
      <c r="L1118" s="1" t="s">
        <v>1116</v>
      </c>
      <c r="M1118" s="1" t="s">
        <v>12663</v>
      </c>
      <c r="N1118" s="1" t="s">
        <v>13219</v>
      </c>
      <c r="O1118" s="1" t="s">
        <v>1116</v>
      </c>
      <c r="P1118" s="1" t="s">
        <v>13232</v>
      </c>
      <c r="Q1118" s="1" t="s">
        <v>13708</v>
      </c>
      <c r="R1118" s="1" t="s">
        <v>13866</v>
      </c>
      <c r="S1118" s="1" t="s">
        <v>1116</v>
      </c>
      <c r="T1118" s="1"/>
      <c r="U1118" s="1"/>
      <c r="V1118" s="1" t="s">
        <v>13882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6148</v>
      </c>
      <c r="G1119" s="1" t="s">
        <v>7779</v>
      </c>
      <c r="H1119" s="1" t="s">
        <v>9349</v>
      </c>
      <c r="I1119" s="1" t="s">
        <v>10998</v>
      </c>
      <c r="J1119" s="1"/>
      <c r="K1119" s="1" t="s">
        <v>11547</v>
      </c>
      <c r="L1119" s="1" t="s">
        <v>1117</v>
      </c>
      <c r="M1119" s="1" t="s">
        <v>12664</v>
      </c>
      <c r="N1119" s="1" t="s">
        <v>13219</v>
      </c>
      <c r="O1119" s="1" t="s">
        <v>1117</v>
      </c>
      <c r="P1119" s="1" t="s">
        <v>13232</v>
      </c>
      <c r="Q1119" s="1" t="s">
        <v>13709</v>
      </c>
      <c r="R1119" s="1" t="s">
        <v>13866</v>
      </c>
      <c r="S1119" s="1" t="s">
        <v>1117</v>
      </c>
      <c r="T1119" s="1"/>
      <c r="U1119" s="1"/>
      <c r="V1119" s="1" t="s">
        <v>13882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6149</v>
      </c>
      <c r="G1120" s="1" t="s">
        <v>7780</v>
      </c>
      <c r="H1120" s="1" t="s">
        <v>9350</v>
      </c>
      <c r="I1120" s="1" t="s">
        <v>10999</v>
      </c>
      <c r="J1120" s="1"/>
      <c r="K1120" s="1" t="s">
        <v>11547</v>
      </c>
      <c r="L1120" s="1" t="s">
        <v>1118</v>
      </c>
      <c r="M1120" s="1" t="s">
        <v>12665</v>
      </c>
      <c r="N1120" s="1" t="s">
        <v>13219</v>
      </c>
      <c r="O1120" s="1" t="s">
        <v>1118</v>
      </c>
      <c r="P1120" s="1" t="s">
        <v>13232</v>
      </c>
      <c r="Q1120" s="1" t="s">
        <v>13710</v>
      </c>
      <c r="R1120" s="1" t="s">
        <v>13866</v>
      </c>
      <c r="S1120" s="1" t="s">
        <v>1118</v>
      </c>
      <c r="T1120" s="1"/>
      <c r="U1120" s="1"/>
      <c r="V1120" s="1" t="s">
        <v>13882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6150</v>
      </c>
      <c r="G1121" s="1" t="s">
        <v>7781</v>
      </c>
      <c r="H1121" s="1" t="s">
        <v>9351</v>
      </c>
      <c r="I1121" s="1" t="s">
        <v>11000</v>
      </c>
      <c r="J1121" s="1"/>
      <c r="K1121" s="1" t="s">
        <v>11547</v>
      </c>
      <c r="L1121" s="1" t="s">
        <v>1119</v>
      </c>
      <c r="M1121" s="1" t="s">
        <v>12666</v>
      </c>
      <c r="N1121" s="1" t="s">
        <v>13219</v>
      </c>
      <c r="O1121" s="1" t="s">
        <v>1119</v>
      </c>
      <c r="P1121" s="1" t="s">
        <v>13232</v>
      </c>
      <c r="Q1121" s="1" t="s">
        <v>13711</v>
      </c>
      <c r="R1121" s="1" t="s">
        <v>13866</v>
      </c>
      <c r="S1121" s="1" t="s">
        <v>1119</v>
      </c>
      <c r="T1121" s="1"/>
      <c r="U1121" s="1"/>
      <c r="V1121" s="1" t="s">
        <v>13882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6151</v>
      </c>
      <c r="G1122" s="1" t="s">
        <v>7782</v>
      </c>
      <c r="H1122" s="1" t="s">
        <v>9352</v>
      </c>
      <c r="I1122" s="1" t="s">
        <v>11001</v>
      </c>
      <c r="J1122" s="1"/>
      <c r="K1122" s="1" t="s">
        <v>11547</v>
      </c>
      <c r="L1122" s="1" t="s">
        <v>1120</v>
      </c>
      <c r="M1122" s="1" t="s">
        <v>12667</v>
      </c>
      <c r="N1122" s="1" t="s">
        <v>13219</v>
      </c>
      <c r="O1122" s="1" t="s">
        <v>1120</v>
      </c>
      <c r="P1122" s="1" t="s">
        <v>13232</v>
      </c>
      <c r="Q1122" s="1" t="s">
        <v>13712</v>
      </c>
      <c r="R1122" s="1" t="s">
        <v>13866</v>
      </c>
      <c r="S1122" s="1" t="s">
        <v>1120</v>
      </c>
      <c r="T1122" s="1"/>
      <c r="U1122" s="1"/>
      <c r="V1122" s="1" t="s">
        <v>13882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6152</v>
      </c>
      <c r="G1123" s="1" t="s">
        <v>7783</v>
      </c>
      <c r="H1123" s="1" t="s">
        <v>9353</v>
      </c>
      <c r="I1123" s="1" t="s">
        <v>11002</v>
      </c>
      <c r="J1123" s="1"/>
      <c r="K1123" s="1" t="s">
        <v>11547</v>
      </c>
      <c r="L1123" s="1" t="s">
        <v>1121</v>
      </c>
      <c r="M1123" s="1" t="s">
        <v>12668</v>
      </c>
      <c r="N1123" s="1" t="s">
        <v>13219</v>
      </c>
      <c r="O1123" s="1" t="s">
        <v>1121</v>
      </c>
      <c r="P1123" s="1" t="s">
        <v>13232</v>
      </c>
      <c r="Q1123" s="1" t="s">
        <v>13713</v>
      </c>
      <c r="R1123" s="1" t="s">
        <v>13866</v>
      </c>
      <c r="S1123" s="1" t="s">
        <v>1121</v>
      </c>
      <c r="T1123" s="1"/>
      <c r="U1123" s="1"/>
      <c r="V1123" s="1" t="s">
        <v>13882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6153</v>
      </c>
      <c r="G1124" s="1" t="s">
        <v>7784</v>
      </c>
      <c r="H1124" s="1" t="s">
        <v>9354</v>
      </c>
      <c r="I1124" s="1" t="s">
        <v>11003</v>
      </c>
      <c r="J1124" s="1"/>
      <c r="K1124" s="1" t="s">
        <v>11547</v>
      </c>
      <c r="L1124" s="1" t="s">
        <v>1122</v>
      </c>
      <c r="M1124" s="1" t="s">
        <v>12669</v>
      </c>
      <c r="N1124" s="1" t="s">
        <v>13219</v>
      </c>
      <c r="O1124" s="1" t="s">
        <v>1122</v>
      </c>
      <c r="P1124" s="1" t="s">
        <v>13232</v>
      </c>
      <c r="Q1124" s="1" t="s">
        <v>13714</v>
      </c>
      <c r="R1124" s="1" t="s">
        <v>13866</v>
      </c>
      <c r="S1124" s="1" t="s">
        <v>1122</v>
      </c>
      <c r="T1124" s="1"/>
      <c r="U1124" s="1"/>
      <c r="V1124" s="1" t="s">
        <v>13882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6154</v>
      </c>
      <c r="G1125" s="1" t="s">
        <v>7785</v>
      </c>
      <c r="H1125" s="1" t="s">
        <v>9355</v>
      </c>
      <c r="I1125" s="1" t="s">
        <v>11004</v>
      </c>
      <c r="J1125" s="1"/>
      <c r="K1125" s="1" t="s">
        <v>11547</v>
      </c>
      <c r="L1125" s="1" t="s">
        <v>1123</v>
      </c>
      <c r="M1125" s="1" t="s">
        <v>12670</v>
      </c>
      <c r="N1125" s="1" t="s">
        <v>13219</v>
      </c>
      <c r="O1125" s="1" t="s">
        <v>1123</v>
      </c>
      <c r="P1125" s="1" t="s">
        <v>13232</v>
      </c>
      <c r="Q1125" s="1" t="s">
        <v>13715</v>
      </c>
      <c r="R1125" s="1" t="s">
        <v>13866</v>
      </c>
      <c r="S1125" s="1" t="s">
        <v>1123</v>
      </c>
      <c r="T1125" s="1"/>
      <c r="U1125" s="1"/>
      <c r="V1125" s="1" t="s">
        <v>13882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6155</v>
      </c>
      <c r="G1126" s="1" t="s">
        <v>7786</v>
      </c>
      <c r="H1126" s="1" t="s">
        <v>9356</v>
      </c>
      <c r="I1126" s="1" t="s">
        <v>11005</v>
      </c>
      <c r="J1126" s="1"/>
      <c r="K1126" s="1" t="s">
        <v>11547</v>
      </c>
      <c r="L1126" s="1" t="s">
        <v>1124</v>
      </c>
      <c r="M1126" s="1" t="s">
        <v>12671</v>
      </c>
      <c r="N1126" s="1" t="s">
        <v>13219</v>
      </c>
      <c r="O1126" s="1" t="s">
        <v>1124</v>
      </c>
      <c r="P1126" s="1" t="s">
        <v>13233</v>
      </c>
      <c r="Q1126" s="1" t="s">
        <v>13233</v>
      </c>
      <c r="R1126" s="1" t="s">
        <v>13866</v>
      </c>
      <c r="S1126" s="1" t="s">
        <v>1124</v>
      </c>
      <c r="T1126" s="1"/>
      <c r="U1126" s="1" t="s">
        <v>13881</v>
      </c>
      <c r="V1126" s="1" t="s">
        <v>13882</v>
      </c>
      <c r="W1126" s="1" t="s">
        <v>1124</v>
      </c>
      <c r="X1126" s="1"/>
      <c r="Y1126" t="s">
        <v>13890</v>
      </c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6156</v>
      </c>
      <c r="G1127" s="1" t="s">
        <v>7787</v>
      </c>
      <c r="H1127" s="1" t="s">
        <v>9357</v>
      </c>
      <c r="I1127" s="1" t="s">
        <v>11006</v>
      </c>
      <c r="J1127" s="1"/>
      <c r="K1127" s="1" t="s">
        <v>11547</v>
      </c>
      <c r="L1127" s="1" t="s">
        <v>1125</v>
      </c>
      <c r="M1127" s="1" t="s">
        <v>12672</v>
      </c>
      <c r="N1127" s="1" t="s">
        <v>13219</v>
      </c>
      <c r="O1127" s="1" t="s">
        <v>1125</v>
      </c>
      <c r="P1127" s="1" t="s">
        <v>13233</v>
      </c>
      <c r="Q1127" s="1" t="s">
        <v>13233</v>
      </c>
      <c r="R1127" s="1" t="s">
        <v>13866</v>
      </c>
      <c r="S1127" s="1" t="s">
        <v>1125</v>
      </c>
      <c r="T1127" s="1"/>
      <c r="U1127" s="1"/>
      <c r="V1127" s="1" t="s">
        <v>13882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6157</v>
      </c>
      <c r="G1128" s="1" t="s">
        <v>7788</v>
      </c>
      <c r="H1128" s="1" t="s">
        <v>9358</v>
      </c>
      <c r="I1128" s="1" t="s">
        <v>11007</v>
      </c>
      <c r="J1128" s="1"/>
      <c r="K1128" s="1" t="s">
        <v>11547</v>
      </c>
      <c r="L1128" s="1" t="s">
        <v>1126</v>
      </c>
      <c r="M1128" s="1" t="s">
        <v>12673</v>
      </c>
      <c r="N1128" s="1" t="s">
        <v>13219</v>
      </c>
      <c r="O1128" s="1" t="s">
        <v>1126</v>
      </c>
      <c r="P1128" s="1" t="s">
        <v>13233</v>
      </c>
      <c r="Q1128" s="1" t="s">
        <v>13233</v>
      </c>
      <c r="R1128" s="1" t="s">
        <v>13866</v>
      </c>
      <c r="S1128" s="1" t="s">
        <v>1126</v>
      </c>
      <c r="T1128" s="1"/>
      <c r="U1128" s="1"/>
      <c r="V1128" s="1" t="s">
        <v>13882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6158</v>
      </c>
      <c r="G1129" s="1" t="s">
        <v>7789</v>
      </c>
      <c r="H1129" s="1" t="s">
        <v>9359</v>
      </c>
      <c r="I1129" s="1" t="s">
        <v>11008</v>
      </c>
      <c r="J1129" s="1"/>
      <c r="K1129" s="1" t="s">
        <v>11547</v>
      </c>
      <c r="L1129" s="1" t="s">
        <v>1127</v>
      </c>
      <c r="M1129" s="1" t="s">
        <v>12674</v>
      </c>
      <c r="N1129" s="1" t="s">
        <v>13219</v>
      </c>
      <c r="O1129" s="1" t="s">
        <v>1127</v>
      </c>
      <c r="P1129" s="1" t="s">
        <v>13233</v>
      </c>
      <c r="Q1129" s="1" t="s">
        <v>13233</v>
      </c>
      <c r="R1129" s="1" t="s">
        <v>13866</v>
      </c>
      <c r="S1129" s="1" t="s">
        <v>1127</v>
      </c>
      <c r="T1129" s="1"/>
      <c r="U1129" s="1"/>
      <c r="V1129" s="1" t="s">
        <v>13882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6159</v>
      </c>
      <c r="G1130" s="1" t="s">
        <v>7790</v>
      </c>
      <c r="H1130" s="1" t="s">
        <v>9360</v>
      </c>
      <c r="I1130" s="1" t="s">
        <v>11009</v>
      </c>
      <c r="J1130" s="1"/>
      <c r="K1130" s="1" t="s">
        <v>11547</v>
      </c>
      <c r="L1130" s="1" t="s">
        <v>1128</v>
      </c>
      <c r="M1130" s="1" t="s">
        <v>12675</v>
      </c>
      <c r="N1130" s="1" t="s">
        <v>13219</v>
      </c>
      <c r="O1130" s="1" t="s">
        <v>1128</v>
      </c>
      <c r="P1130" s="1" t="s">
        <v>13233</v>
      </c>
      <c r="Q1130" s="1" t="s">
        <v>13233</v>
      </c>
      <c r="R1130" s="1" t="s">
        <v>13866</v>
      </c>
      <c r="S1130" s="1" t="s">
        <v>1128</v>
      </c>
      <c r="T1130" s="1"/>
      <c r="U1130" s="1"/>
      <c r="V1130" s="1" t="s">
        <v>13882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6160</v>
      </c>
      <c r="G1131" s="1" t="s">
        <v>7791</v>
      </c>
      <c r="H1131" s="1" t="s">
        <v>9361</v>
      </c>
      <c r="I1131" s="1" t="s">
        <v>11010</v>
      </c>
      <c r="J1131" s="1"/>
      <c r="K1131" s="1" t="s">
        <v>11547</v>
      </c>
      <c r="L1131" s="1" t="s">
        <v>1129</v>
      </c>
      <c r="M1131" s="1" t="s">
        <v>12676</v>
      </c>
      <c r="N1131" s="1" t="s">
        <v>13219</v>
      </c>
      <c r="O1131" s="1" t="s">
        <v>1129</v>
      </c>
      <c r="P1131" s="1" t="s">
        <v>13233</v>
      </c>
      <c r="Q1131" s="1" t="s">
        <v>13233</v>
      </c>
      <c r="R1131" s="1" t="s">
        <v>13866</v>
      </c>
      <c r="S1131" s="1" t="s">
        <v>1129</v>
      </c>
      <c r="T1131" s="1"/>
      <c r="U1131" s="1"/>
      <c r="V1131" s="1" t="s">
        <v>13882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6161</v>
      </c>
      <c r="G1132" s="1" t="s">
        <v>7792</v>
      </c>
      <c r="H1132" s="1" t="s">
        <v>9362</v>
      </c>
      <c r="I1132" s="1" t="s">
        <v>11011</v>
      </c>
      <c r="J1132" s="1"/>
      <c r="K1132" s="1" t="s">
        <v>11547</v>
      </c>
      <c r="L1132" s="1" t="s">
        <v>1130</v>
      </c>
      <c r="M1132" s="1" t="s">
        <v>12677</v>
      </c>
      <c r="N1132" s="1" t="s">
        <v>13219</v>
      </c>
      <c r="O1132" s="1" t="s">
        <v>1130</v>
      </c>
      <c r="P1132" s="1" t="s">
        <v>13233</v>
      </c>
      <c r="Q1132" s="1" t="s">
        <v>13233</v>
      </c>
      <c r="R1132" s="1" t="s">
        <v>13866</v>
      </c>
      <c r="S1132" s="1" t="s">
        <v>1130</v>
      </c>
      <c r="T1132" s="1"/>
      <c r="U1132" s="1"/>
      <c r="V1132" s="1" t="s">
        <v>13882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6162</v>
      </c>
      <c r="G1133" s="1" t="s">
        <v>7793</v>
      </c>
      <c r="H1133" s="1" t="s">
        <v>9328</v>
      </c>
      <c r="I1133" s="1" t="s">
        <v>11012</v>
      </c>
      <c r="J1133" s="1"/>
      <c r="K1133" s="1" t="s">
        <v>11547</v>
      </c>
      <c r="L1133" s="1" t="s">
        <v>1131</v>
      </c>
      <c r="M1133" s="1" t="s">
        <v>12678</v>
      </c>
      <c r="N1133" s="1" t="s">
        <v>13219</v>
      </c>
      <c r="O1133" s="1" t="s">
        <v>1131</v>
      </c>
      <c r="P1133" s="1" t="s">
        <v>13233</v>
      </c>
      <c r="Q1133" s="1" t="s">
        <v>13233</v>
      </c>
      <c r="R1133" s="1" t="s">
        <v>13866</v>
      </c>
      <c r="S1133" s="1" t="s">
        <v>1131</v>
      </c>
      <c r="T1133" s="1"/>
      <c r="U1133" s="1"/>
      <c r="V1133" s="1" t="s">
        <v>13882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6163</v>
      </c>
      <c r="G1134" s="1" t="s">
        <v>7794</v>
      </c>
      <c r="H1134" s="1" t="s">
        <v>9363</v>
      </c>
      <c r="I1134" s="1" t="s">
        <v>11013</v>
      </c>
      <c r="J1134" s="1"/>
      <c r="K1134" s="1" t="s">
        <v>11547</v>
      </c>
      <c r="L1134" s="1" t="s">
        <v>1132</v>
      </c>
      <c r="M1134" s="1" t="s">
        <v>12679</v>
      </c>
      <c r="N1134" s="1" t="s">
        <v>13219</v>
      </c>
      <c r="O1134" s="1" t="s">
        <v>1132</v>
      </c>
      <c r="P1134" s="1" t="s">
        <v>13233</v>
      </c>
      <c r="Q1134" s="1" t="s">
        <v>13233</v>
      </c>
      <c r="R1134" s="1" t="s">
        <v>13866</v>
      </c>
      <c r="S1134" s="1" t="s">
        <v>1132</v>
      </c>
      <c r="T1134" s="1"/>
      <c r="U1134" s="1"/>
      <c r="V1134" s="1" t="s">
        <v>13882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6164</v>
      </c>
      <c r="G1135" s="1" t="s">
        <v>7795</v>
      </c>
      <c r="H1135" s="1" t="s">
        <v>9364</v>
      </c>
      <c r="I1135" s="1" t="s">
        <v>11014</v>
      </c>
      <c r="J1135" s="1"/>
      <c r="K1135" s="1" t="s">
        <v>11547</v>
      </c>
      <c r="L1135" s="1" t="s">
        <v>1133</v>
      </c>
      <c r="M1135" s="1" t="s">
        <v>12680</v>
      </c>
      <c r="N1135" s="1" t="s">
        <v>13219</v>
      </c>
      <c r="O1135" s="1" t="s">
        <v>1133</v>
      </c>
      <c r="P1135" s="1" t="s">
        <v>13233</v>
      </c>
      <c r="Q1135" s="1" t="s">
        <v>13233</v>
      </c>
      <c r="R1135" s="1" t="s">
        <v>13866</v>
      </c>
      <c r="S1135" s="1" t="s">
        <v>1133</v>
      </c>
      <c r="T1135" s="1"/>
      <c r="U1135" s="1"/>
      <c r="V1135" s="1" t="s">
        <v>13882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6165</v>
      </c>
      <c r="G1136" s="1" t="s">
        <v>7796</v>
      </c>
      <c r="H1136" s="1" t="s">
        <v>9365</v>
      </c>
      <c r="I1136" s="1" t="s">
        <v>11015</v>
      </c>
      <c r="J1136" s="1"/>
      <c r="K1136" s="1" t="s">
        <v>11547</v>
      </c>
      <c r="L1136" s="1" t="s">
        <v>1134</v>
      </c>
      <c r="M1136" s="1" t="s">
        <v>12681</v>
      </c>
      <c r="N1136" s="1" t="s">
        <v>13219</v>
      </c>
      <c r="O1136" s="1" t="s">
        <v>1134</v>
      </c>
      <c r="P1136" s="1" t="s">
        <v>13233</v>
      </c>
      <c r="Q1136" s="1" t="s">
        <v>13233</v>
      </c>
      <c r="R1136" s="1" t="s">
        <v>13866</v>
      </c>
      <c r="S1136" s="1" t="s">
        <v>1134</v>
      </c>
      <c r="T1136" s="1"/>
      <c r="U1136" s="1"/>
      <c r="V1136" s="1" t="s">
        <v>13882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6166</v>
      </c>
      <c r="G1137" s="1" t="s">
        <v>7797</v>
      </c>
      <c r="H1137" s="1" t="s">
        <v>9366</v>
      </c>
      <c r="I1137" s="1" t="s">
        <v>11016</v>
      </c>
      <c r="J1137" s="1"/>
      <c r="K1137" s="1" t="s">
        <v>11547</v>
      </c>
      <c r="L1137" s="1" t="s">
        <v>1135</v>
      </c>
      <c r="M1137" s="1" t="s">
        <v>12682</v>
      </c>
      <c r="N1137" s="1" t="s">
        <v>13219</v>
      </c>
      <c r="O1137" s="1" t="s">
        <v>1135</v>
      </c>
      <c r="P1137" s="1" t="s">
        <v>13233</v>
      </c>
      <c r="Q1137" s="1" t="s">
        <v>13233</v>
      </c>
      <c r="R1137" s="1" t="s">
        <v>13866</v>
      </c>
      <c r="S1137" s="1" t="s">
        <v>1135</v>
      </c>
      <c r="T1137" s="1"/>
      <c r="U1137" s="1"/>
      <c r="V1137" s="1" t="s">
        <v>13882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6167</v>
      </c>
      <c r="G1138" s="1" t="s">
        <v>7798</v>
      </c>
      <c r="H1138" s="1" t="s">
        <v>9367</v>
      </c>
      <c r="I1138" s="1" t="s">
        <v>11017</v>
      </c>
      <c r="J1138" s="1"/>
      <c r="K1138" s="1" t="s">
        <v>11547</v>
      </c>
      <c r="L1138" s="1" t="s">
        <v>1136</v>
      </c>
      <c r="M1138" s="1" t="s">
        <v>12683</v>
      </c>
      <c r="N1138" s="1" t="s">
        <v>13219</v>
      </c>
      <c r="O1138" s="1" t="s">
        <v>1136</v>
      </c>
      <c r="P1138" s="1" t="s">
        <v>13233</v>
      </c>
      <c r="Q1138" s="1" t="s">
        <v>13233</v>
      </c>
      <c r="R1138" s="1" t="s">
        <v>13866</v>
      </c>
      <c r="S1138" s="1" t="s">
        <v>1136</v>
      </c>
      <c r="T1138" s="1"/>
      <c r="U1138" s="1"/>
      <c r="V1138" s="1" t="s">
        <v>13882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6168</v>
      </c>
      <c r="G1139" s="1" t="s">
        <v>7799</v>
      </c>
      <c r="H1139" s="1" t="s">
        <v>9368</v>
      </c>
      <c r="I1139" s="1" t="s">
        <v>11018</v>
      </c>
      <c r="J1139" s="1"/>
      <c r="K1139" s="1" t="s">
        <v>11547</v>
      </c>
      <c r="L1139" s="1" t="s">
        <v>1137</v>
      </c>
      <c r="M1139" s="1" t="s">
        <v>12684</v>
      </c>
      <c r="N1139" s="1" t="s">
        <v>13219</v>
      </c>
      <c r="O1139" s="1" t="s">
        <v>1137</v>
      </c>
      <c r="P1139" s="1" t="s">
        <v>13233</v>
      </c>
      <c r="Q1139" s="1" t="s">
        <v>13233</v>
      </c>
      <c r="R1139" s="1" t="s">
        <v>13866</v>
      </c>
      <c r="S1139" s="1" t="s">
        <v>1137</v>
      </c>
      <c r="T1139" s="1"/>
      <c r="U1139" s="1"/>
      <c r="V1139" s="1" t="s">
        <v>13882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6169</v>
      </c>
      <c r="G1140" s="1" t="s">
        <v>7800</v>
      </c>
      <c r="H1140" s="1" t="s">
        <v>9369</v>
      </c>
      <c r="I1140" s="1" t="s">
        <v>11019</v>
      </c>
      <c r="J1140" s="1"/>
      <c r="K1140" s="1" t="s">
        <v>11547</v>
      </c>
      <c r="L1140" s="1" t="s">
        <v>1138</v>
      </c>
      <c r="M1140" s="1" t="s">
        <v>12685</v>
      </c>
      <c r="N1140" s="1" t="s">
        <v>13219</v>
      </c>
      <c r="O1140" s="1" t="s">
        <v>1138</v>
      </c>
      <c r="P1140" s="1" t="s">
        <v>13233</v>
      </c>
      <c r="Q1140" s="1" t="s">
        <v>13233</v>
      </c>
      <c r="R1140" s="1" t="s">
        <v>13866</v>
      </c>
      <c r="S1140" s="1" t="s">
        <v>1138</v>
      </c>
      <c r="T1140" s="1"/>
      <c r="U1140" s="1"/>
      <c r="V1140" s="1" t="s">
        <v>13882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6170</v>
      </c>
      <c r="G1141" s="1" t="s">
        <v>7801</v>
      </c>
      <c r="H1141" s="1" t="s">
        <v>9370</v>
      </c>
      <c r="I1141" s="1" t="s">
        <v>11020</v>
      </c>
      <c r="J1141" s="1"/>
      <c r="K1141" s="1" t="s">
        <v>11547</v>
      </c>
      <c r="L1141" s="1" t="s">
        <v>1139</v>
      </c>
      <c r="M1141" s="1" t="s">
        <v>12686</v>
      </c>
      <c r="N1141" s="1" t="s">
        <v>13219</v>
      </c>
      <c r="O1141" s="1" t="s">
        <v>1139</v>
      </c>
      <c r="P1141" s="1" t="s">
        <v>13233</v>
      </c>
      <c r="Q1141" s="1" t="s">
        <v>13233</v>
      </c>
      <c r="R1141" s="1" t="s">
        <v>13866</v>
      </c>
      <c r="S1141" s="1" t="s">
        <v>1139</v>
      </c>
      <c r="T1141" s="1"/>
      <c r="U1141" s="1"/>
      <c r="V1141" s="1" t="s">
        <v>13882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6171</v>
      </c>
      <c r="G1142" s="1" t="s">
        <v>7802</v>
      </c>
      <c r="H1142" s="1" t="s">
        <v>9371</v>
      </c>
      <c r="I1142" s="1" t="s">
        <v>11021</v>
      </c>
      <c r="J1142" s="1"/>
      <c r="K1142" s="1" t="s">
        <v>11547</v>
      </c>
      <c r="L1142" s="1" t="s">
        <v>1140</v>
      </c>
      <c r="M1142" s="1" t="s">
        <v>12687</v>
      </c>
      <c r="N1142" s="1" t="s">
        <v>13219</v>
      </c>
      <c r="O1142" s="1" t="s">
        <v>1140</v>
      </c>
      <c r="P1142" s="1" t="s">
        <v>13233</v>
      </c>
      <c r="Q1142" s="1" t="s">
        <v>13233</v>
      </c>
      <c r="R1142" s="1" t="s">
        <v>13866</v>
      </c>
      <c r="S1142" s="1" t="s">
        <v>1140</v>
      </c>
      <c r="T1142" s="1"/>
      <c r="U1142" s="1"/>
      <c r="V1142" s="1" t="s">
        <v>13882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6172</v>
      </c>
      <c r="G1143" s="1" t="s">
        <v>7803</v>
      </c>
      <c r="H1143" s="1" t="s">
        <v>9372</v>
      </c>
      <c r="I1143" s="1" t="s">
        <v>11022</v>
      </c>
      <c r="J1143" s="1"/>
      <c r="K1143" s="1" t="s">
        <v>11547</v>
      </c>
      <c r="L1143" s="1" t="s">
        <v>1141</v>
      </c>
      <c r="M1143" s="1" t="s">
        <v>12688</v>
      </c>
      <c r="N1143" s="1" t="s">
        <v>13219</v>
      </c>
      <c r="O1143" s="1" t="s">
        <v>1141</v>
      </c>
      <c r="P1143" s="1" t="s">
        <v>13233</v>
      </c>
      <c r="Q1143" s="1" t="s">
        <v>13233</v>
      </c>
      <c r="R1143" s="1" t="s">
        <v>13866</v>
      </c>
      <c r="S1143" s="1" t="s">
        <v>1141</v>
      </c>
      <c r="T1143" s="1"/>
      <c r="U1143" s="1"/>
      <c r="V1143" s="1" t="s">
        <v>13882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6173</v>
      </c>
      <c r="G1144" s="1" t="s">
        <v>7804</v>
      </c>
      <c r="H1144" s="1" t="s">
        <v>9373</v>
      </c>
      <c r="I1144" s="1" t="s">
        <v>11023</v>
      </c>
      <c r="J1144" s="1"/>
      <c r="K1144" s="1" t="s">
        <v>11547</v>
      </c>
      <c r="L1144" s="1" t="s">
        <v>1142</v>
      </c>
      <c r="M1144" s="1" t="s">
        <v>12689</v>
      </c>
      <c r="N1144" s="1" t="s">
        <v>13219</v>
      </c>
      <c r="O1144" s="1" t="s">
        <v>1142</v>
      </c>
      <c r="P1144" s="1" t="s">
        <v>13233</v>
      </c>
      <c r="Q1144" s="1" t="s">
        <v>13233</v>
      </c>
      <c r="R1144" s="1" t="s">
        <v>13866</v>
      </c>
      <c r="S1144" s="1" t="s">
        <v>1142</v>
      </c>
      <c r="T1144" s="1"/>
      <c r="U1144" s="1"/>
      <c r="V1144" s="1" t="s">
        <v>13882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6174</v>
      </c>
      <c r="G1145" s="1" t="s">
        <v>7805</v>
      </c>
      <c r="H1145" s="1" t="s">
        <v>9349</v>
      </c>
      <c r="I1145" s="1" t="s">
        <v>11024</v>
      </c>
      <c r="J1145" s="1"/>
      <c r="K1145" s="1" t="s">
        <v>11547</v>
      </c>
      <c r="L1145" s="1" t="s">
        <v>1143</v>
      </c>
      <c r="M1145" s="1" t="s">
        <v>12690</v>
      </c>
      <c r="N1145" s="1" t="s">
        <v>13219</v>
      </c>
      <c r="O1145" s="1" t="s">
        <v>1143</v>
      </c>
      <c r="P1145" s="1" t="s">
        <v>13233</v>
      </c>
      <c r="Q1145" s="1" t="s">
        <v>13233</v>
      </c>
      <c r="R1145" s="1" t="s">
        <v>13866</v>
      </c>
      <c r="S1145" s="1" t="s">
        <v>1143</v>
      </c>
      <c r="T1145" s="1"/>
      <c r="U1145" s="1"/>
      <c r="V1145" s="1" t="s">
        <v>13882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6175</v>
      </c>
      <c r="G1146" s="1" t="s">
        <v>7806</v>
      </c>
      <c r="H1146" s="1" t="s">
        <v>9374</v>
      </c>
      <c r="I1146" s="1" t="s">
        <v>11025</v>
      </c>
      <c r="J1146" s="1"/>
      <c r="K1146" s="1" t="s">
        <v>11547</v>
      </c>
      <c r="L1146" s="1" t="s">
        <v>1144</v>
      </c>
      <c r="M1146" s="1" t="s">
        <v>12691</v>
      </c>
      <c r="N1146" s="1" t="s">
        <v>13219</v>
      </c>
      <c r="O1146" s="1" t="s">
        <v>1144</v>
      </c>
      <c r="P1146" s="1" t="s">
        <v>13233</v>
      </c>
      <c r="Q1146" s="1" t="s">
        <v>13233</v>
      </c>
      <c r="R1146" s="1" t="s">
        <v>13866</v>
      </c>
      <c r="S1146" s="1" t="s">
        <v>1144</v>
      </c>
      <c r="T1146" s="1"/>
      <c r="U1146" s="1"/>
      <c r="V1146" s="1" t="s">
        <v>13882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6176</v>
      </c>
      <c r="G1147" s="1" t="s">
        <v>7807</v>
      </c>
      <c r="H1147" s="1" t="s">
        <v>9375</v>
      </c>
      <c r="I1147" s="1" t="s">
        <v>11026</v>
      </c>
      <c r="J1147" s="1"/>
      <c r="K1147" s="1" t="s">
        <v>11547</v>
      </c>
      <c r="L1147" s="1" t="s">
        <v>1145</v>
      </c>
      <c r="M1147" s="1" t="s">
        <v>12692</v>
      </c>
      <c r="N1147" s="1" t="s">
        <v>13219</v>
      </c>
      <c r="O1147" s="1" t="s">
        <v>1145</v>
      </c>
      <c r="P1147" s="1" t="s">
        <v>13233</v>
      </c>
      <c r="Q1147" s="1" t="s">
        <v>13233</v>
      </c>
      <c r="R1147" s="1" t="s">
        <v>13866</v>
      </c>
      <c r="S1147" s="1" t="s">
        <v>1145</v>
      </c>
      <c r="T1147" s="1"/>
      <c r="U1147" s="1"/>
      <c r="V1147" s="1" t="s">
        <v>13882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6177</v>
      </c>
      <c r="G1148" s="1" t="s">
        <v>7808</v>
      </c>
      <c r="H1148" s="1" t="s">
        <v>9376</v>
      </c>
      <c r="I1148" s="1" t="s">
        <v>11027</v>
      </c>
      <c r="J1148" s="1"/>
      <c r="K1148" s="1" t="s">
        <v>11547</v>
      </c>
      <c r="L1148" s="1" t="s">
        <v>1146</v>
      </c>
      <c r="M1148" s="1" t="s">
        <v>12693</v>
      </c>
      <c r="N1148" s="1" t="s">
        <v>13219</v>
      </c>
      <c r="O1148" s="1" t="s">
        <v>1146</v>
      </c>
      <c r="P1148" s="1" t="s">
        <v>13233</v>
      </c>
      <c r="Q1148" s="1" t="s">
        <v>13233</v>
      </c>
      <c r="R1148" s="1" t="s">
        <v>13866</v>
      </c>
      <c r="S1148" s="1" t="s">
        <v>1146</v>
      </c>
      <c r="T1148" s="1"/>
      <c r="U1148" s="1"/>
      <c r="V1148" s="1" t="s">
        <v>13882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6178</v>
      </c>
      <c r="G1149" s="1" t="s">
        <v>7809</v>
      </c>
      <c r="H1149" s="1" t="s">
        <v>9377</v>
      </c>
      <c r="I1149" s="1" t="s">
        <v>11028</v>
      </c>
      <c r="J1149" s="1"/>
      <c r="K1149" s="1" t="s">
        <v>11547</v>
      </c>
      <c r="L1149" s="1" t="s">
        <v>1147</v>
      </c>
      <c r="M1149" s="1" t="s">
        <v>12694</v>
      </c>
      <c r="N1149" s="1" t="s">
        <v>13219</v>
      </c>
      <c r="O1149" s="1" t="s">
        <v>1147</v>
      </c>
      <c r="P1149" s="1" t="s">
        <v>13233</v>
      </c>
      <c r="Q1149" s="1" t="s">
        <v>13233</v>
      </c>
      <c r="R1149" s="1" t="s">
        <v>13866</v>
      </c>
      <c r="S1149" s="1" t="s">
        <v>1147</v>
      </c>
      <c r="T1149" s="1"/>
      <c r="U1149" s="1"/>
      <c r="V1149" s="1" t="s">
        <v>13882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7810</v>
      </c>
      <c r="H1150" s="1" t="s">
        <v>9378</v>
      </c>
      <c r="I1150" s="1" t="s">
        <v>11029</v>
      </c>
      <c r="J1150" s="1"/>
      <c r="K1150" s="1" t="s">
        <v>11547</v>
      </c>
      <c r="L1150" s="1" t="s">
        <v>1148</v>
      </c>
      <c r="M1150" s="1" t="s">
        <v>12695</v>
      </c>
      <c r="N1150" s="1" t="s">
        <v>13219</v>
      </c>
      <c r="O1150" s="1" t="s">
        <v>1148</v>
      </c>
      <c r="P1150" s="1" t="s">
        <v>13233</v>
      </c>
      <c r="Q1150" s="1" t="s">
        <v>13233</v>
      </c>
      <c r="R1150" s="1" t="s">
        <v>13866</v>
      </c>
      <c r="S1150" s="1" t="s">
        <v>1148</v>
      </c>
      <c r="T1150" s="1"/>
      <c r="U1150" s="1"/>
      <c r="V1150" s="1" t="s">
        <v>13882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6179</v>
      </c>
      <c r="G1151" s="1" t="s">
        <v>7811</v>
      </c>
      <c r="H1151" s="1" t="s">
        <v>9379</v>
      </c>
      <c r="I1151" s="1" t="s">
        <v>11030</v>
      </c>
      <c r="J1151" s="1"/>
      <c r="K1151" s="1" t="s">
        <v>11547</v>
      </c>
      <c r="L1151" s="1" t="s">
        <v>1149</v>
      </c>
      <c r="M1151" s="1" t="s">
        <v>12696</v>
      </c>
      <c r="N1151" s="1" t="s">
        <v>13219</v>
      </c>
      <c r="O1151" s="1" t="s">
        <v>1149</v>
      </c>
      <c r="P1151" s="1" t="s">
        <v>13233</v>
      </c>
      <c r="Q1151" s="1" t="s">
        <v>13233</v>
      </c>
      <c r="R1151" s="1" t="s">
        <v>13866</v>
      </c>
      <c r="S1151" s="1" t="s">
        <v>1149</v>
      </c>
      <c r="T1151" s="1"/>
      <c r="U1151" s="1"/>
      <c r="V1151" s="1" t="s">
        <v>13882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6180</v>
      </c>
      <c r="G1152" s="1" t="s">
        <v>7812</v>
      </c>
      <c r="H1152" s="1" t="s">
        <v>9380</v>
      </c>
      <c r="I1152" s="1" t="s">
        <v>11031</v>
      </c>
      <c r="J1152" s="1"/>
      <c r="K1152" s="1" t="s">
        <v>11547</v>
      </c>
      <c r="L1152" s="1" t="s">
        <v>1150</v>
      </c>
      <c r="M1152" s="1" t="s">
        <v>12697</v>
      </c>
      <c r="N1152" s="1" t="s">
        <v>13219</v>
      </c>
      <c r="O1152" s="1" t="s">
        <v>1150</v>
      </c>
      <c r="P1152" s="1" t="s">
        <v>13233</v>
      </c>
      <c r="Q1152" s="1" t="s">
        <v>13233</v>
      </c>
      <c r="R1152" s="1" t="s">
        <v>13866</v>
      </c>
      <c r="S1152" s="1" t="s">
        <v>1150</v>
      </c>
      <c r="T1152" s="1"/>
      <c r="U1152" s="1"/>
      <c r="V1152" s="1" t="s">
        <v>13882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6181</v>
      </c>
      <c r="G1153" s="1" t="s">
        <v>7813</v>
      </c>
      <c r="H1153" s="1" t="s">
        <v>9381</v>
      </c>
      <c r="I1153" s="1" t="s">
        <v>11032</v>
      </c>
      <c r="J1153" s="1"/>
      <c r="K1153" s="1" t="s">
        <v>11547</v>
      </c>
      <c r="L1153" s="1" t="s">
        <v>1151</v>
      </c>
      <c r="M1153" s="1" t="s">
        <v>12698</v>
      </c>
      <c r="N1153" s="1" t="s">
        <v>13219</v>
      </c>
      <c r="O1153" s="1" t="s">
        <v>1151</v>
      </c>
      <c r="P1153" s="1" t="s">
        <v>13233</v>
      </c>
      <c r="Q1153" s="1" t="s">
        <v>13233</v>
      </c>
      <c r="R1153" s="1" t="s">
        <v>13866</v>
      </c>
      <c r="S1153" s="1" t="s">
        <v>1151</v>
      </c>
      <c r="T1153" s="1"/>
      <c r="U1153" s="1"/>
      <c r="V1153" s="1" t="s">
        <v>13882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6182</v>
      </c>
      <c r="G1154" s="1" t="s">
        <v>7814</v>
      </c>
      <c r="H1154" s="1" t="s">
        <v>9382</v>
      </c>
      <c r="I1154" s="1" t="s">
        <v>11033</v>
      </c>
      <c r="J1154" s="1"/>
      <c r="K1154" s="1" t="s">
        <v>11547</v>
      </c>
      <c r="L1154" s="1" t="s">
        <v>1152</v>
      </c>
      <c r="M1154" s="1" t="s">
        <v>12699</v>
      </c>
      <c r="N1154" s="1" t="s">
        <v>13219</v>
      </c>
      <c r="O1154" s="1" t="s">
        <v>1152</v>
      </c>
      <c r="P1154" s="1" t="s">
        <v>13233</v>
      </c>
      <c r="Q1154" s="1" t="s">
        <v>13233</v>
      </c>
      <c r="R1154" s="1" t="s">
        <v>13866</v>
      </c>
      <c r="S1154" s="1" t="s">
        <v>1152</v>
      </c>
      <c r="T1154" s="1"/>
      <c r="U1154" s="1"/>
      <c r="V1154" s="1" t="s">
        <v>13882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6183</v>
      </c>
      <c r="G1155" s="1" t="s">
        <v>7815</v>
      </c>
      <c r="H1155" s="1" t="s">
        <v>9383</v>
      </c>
      <c r="I1155" s="1" t="s">
        <v>11034</v>
      </c>
      <c r="J1155" s="1"/>
      <c r="K1155" s="1" t="s">
        <v>11547</v>
      </c>
      <c r="L1155" s="1" t="s">
        <v>1153</v>
      </c>
      <c r="M1155" s="1" t="s">
        <v>12700</v>
      </c>
      <c r="N1155" s="1" t="s">
        <v>13219</v>
      </c>
      <c r="O1155" s="1" t="s">
        <v>1153</v>
      </c>
      <c r="P1155" s="1" t="s">
        <v>13233</v>
      </c>
      <c r="Q1155" s="1" t="s">
        <v>13233</v>
      </c>
      <c r="R1155" s="1" t="s">
        <v>13866</v>
      </c>
      <c r="S1155" s="1" t="s">
        <v>1153</v>
      </c>
      <c r="T1155" s="1"/>
      <c r="U1155" s="1"/>
      <c r="V1155" s="1" t="s">
        <v>13882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6184</v>
      </c>
      <c r="G1156" s="1" t="s">
        <v>7816</v>
      </c>
      <c r="H1156" s="1" t="s">
        <v>9384</v>
      </c>
      <c r="I1156" s="1" t="s">
        <v>11035</v>
      </c>
      <c r="J1156" s="1"/>
      <c r="K1156" s="1" t="s">
        <v>11547</v>
      </c>
      <c r="L1156" s="1" t="s">
        <v>1154</v>
      </c>
      <c r="M1156" s="1" t="s">
        <v>12701</v>
      </c>
      <c r="N1156" s="1" t="s">
        <v>13219</v>
      </c>
      <c r="O1156" s="1" t="s">
        <v>1154</v>
      </c>
      <c r="P1156" s="1" t="s">
        <v>13233</v>
      </c>
      <c r="Q1156" s="1" t="s">
        <v>13233</v>
      </c>
      <c r="R1156" s="1" t="s">
        <v>13866</v>
      </c>
      <c r="S1156" s="1" t="s">
        <v>1154</v>
      </c>
      <c r="T1156" s="1"/>
      <c r="U1156" s="1"/>
      <c r="V1156" s="1" t="s">
        <v>13882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6185</v>
      </c>
      <c r="G1157" s="1" t="s">
        <v>7817</v>
      </c>
      <c r="H1157" s="1" t="s">
        <v>9385</v>
      </c>
      <c r="I1157" s="1" t="s">
        <v>11036</v>
      </c>
      <c r="J1157" s="1"/>
      <c r="K1157" s="1" t="s">
        <v>11547</v>
      </c>
      <c r="L1157" s="1" t="s">
        <v>1155</v>
      </c>
      <c r="M1157" s="1" t="s">
        <v>12702</v>
      </c>
      <c r="N1157" s="1" t="s">
        <v>13219</v>
      </c>
      <c r="O1157" s="1" t="s">
        <v>1155</v>
      </c>
      <c r="P1157" s="1" t="s">
        <v>13233</v>
      </c>
      <c r="Q1157" s="1" t="s">
        <v>13233</v>
      </c>
      <c r="R1157" s="1" t="s">
        <v>13866</v>
      </c>
      <c r="S1157" s="1" t="s">
        <v>1155</v>
      </c>
      <c r="T1157" s="1"/>
      <c r="U1157" s="1"/>
      <c r="V1157" s="1" t="s">
        <v>13882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6186</v>
      </c>
      <c r="G1158" s="1" t="s">
        <v>7818</v>
      </c>
      <c r="H1158" s="1" t="s">
        <v>9386</v>
      </c>
      <c r="I1158" s="1" t="s">
        <v>11037</v>
      </c>
      <c r="J1158" s="1"/>
      <c r="K1158" s="1" t="s">
        <v>11547</v>
      </c>
      <c r="L1158" s="1" t="s">
        <v>1156</v>
      </c>
      <c r="M1158" s="1" t="s">
        <v>12703</v>
      </c>
      <c r="N1158" s="1" t="s">
        <v>13219</v>
      </c>
      <c r="O1158" s="1" t="s">
        <v>1156</v>
      </c>
      <c r="P1158" s="1" t="s">
        <v>13233</v>
      </c>
      <c r="Q1158" s="1" t="s">
        <v>13233</v>
      </c>
      <c r="R1158" s="1" t="s">
        <v>13866</v>
      </c>
      <c r="S1158" s="1" t="s">
        <v>1156</v>
      </c>
      <c r="T1158" s="1"/>
      <c r="U1158" s="1"/>
      <c r="V1158" s="1" t="s">
        <v>13882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6187</v>
      </c>
      <c r="G1159" s="1" t="s">
        <v>7819</v>
      </c>
      <c r="H1159" s="1" t="s">
        <v>9387</v>
      </c>
      <c r="I1159" s="1" t="s">
        <v>11038</v>
      </c>
      <c r="J1159" s="1"/>
      <c r="K1159" s="1" t="s">
        <v>11547</v>
      </c>
      <c r="L1159" s="1" t="s">
        <v>1157</v>
      </c>
      <c r="M1159" s="1" t="s">
        <v>12704</v>
      </c>
      <c r="N1159" s="1" t="s">
        <v>13219</v>
      </c>
      <c r="O1159" s="1" t="s">
        <v>1157</v>
      </c>
      <c r="P1159" s="1" t="s">
        <v>13233</v>
      </c>
      <c r="Q1159" s="1" t="s">
        <v>13233</v>
      </c>
      <c r="R1159" s="1" t="s">
        <v>13866</v>
      </c>
      <c r="S1159" s="1" t="s">
        <v>1157</v>
      </c>
      <c r="T1159" s="1"/>
      <c r="U1159" s="1"/>
      <c r="V1159" s="1" t="s">
        <v>13882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6188</v>
      </c>
      <c r="G1160" s="1" t="s">
        <v>7820</v>
      </c>
      <c r="H1160" s="1" t="s">
        <v>9388</v>
      </c>
      <c r="I1160" s="1" t="s">
        <v>11039</v>
      </c>
      <c r="J1160" s="1"/>
      <c r="K1160" s="1" t="s">
        <v>11547</v>
      </c>
      <c r="L1160" s="1" t="s">
        <v>1158</v>
      </c>
      <c r="M1160" s="1" t="s">
        <v>12705</v>
      </c>
      <c r="N1160" s="1" t="s">
        <v>13219</v>
      </c>
      <c r="O1160" s="1" t="s">
        <v>1158</v>
      </c>
      <c r="P1160" s="1" t="s">
        <v>13233</v>
      </c>
      <c r="Q1160" s="1" t="s">
        <v>13233</v>
      </c>
      <c r="R1160" s="1" t="s">
        <v>13866</v>
      </c>
      <c r="S1160" s="1" t="s">
        <v>1158</v>
      </c>
      <c r="T1160" s="1"/>
      <c r="U1160" s="1"/>
      <c r="V1160" s="1" t="s">
        <v>13882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6189</v>
      </c>
      <c r="G1161" s="1" t="s">
        <v>7821</v>
      </c>
      <c r="H1161" s="1" t="s">
        <v>9389</v>
      </c>
      <c r="I1161" s="1" t="s">
        <v>11040</v>
      </c>
      <c r="J1161" s="1"/>
      <c r="K1161" s="1" t="s">
        <v>11547</v>
      </c>
      <c r="L1161" s="1" t="s">
        <v>1159</v>
      </c>
      <c r="M1161" s="1" t="s">
        <v>12706</v>
      </c>
      <c r="N1161" s="1" t="s">
        <v>13219</v>
      </c>
      <c r="O1161" s="1" t="s">
        <v>1159</v>
      </c>
      <c r="P1161" s="1" t="s">
        <v>13233</v>
      </c>
      <c r="Q1161" s="1" t="s">
        <v>13233</v>
      </c>
      <c r="R1161" s="1" t="s">
        <v>13866</v>
      </c>
      <c r="S1161" s="1" t="s">
        <v>1159</v>
      </c>
      <c r="T1161" s="1"/>
      <c r="U1161" s="1"/>
      <c r="V1161" s="1" t="s">
        <v>13882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6190</v>
      </c>
      <c r="G1162" s="1" t="s">
        <v>7822</v>
      </c>
      <c r="H1162" s="1" t="s">
        <v>9390</v>
      </c>
      <c r="I1162" s="1" t="s">
        <v>11041</v>
      </c>
      <c r="J1162" s="1"/>
      <c r="K1162" s="1" t="s">
        <v>11547</v>
      </c>
      <c r="L1162" s="1" t="s">
        <v>1160</v>
      </c>
      <c r="M1162" s="1" t="s">
        <v>12707</v>
      </c>
      <c r="N1162" s="1" t="s">
        <v>13219</v>
      </c>
      <c r="O1162" s="1" t="s">
        <v>1160</v>
      </c>
      <c r="P1162" s="1" t="s">
        <v>13233</v>
      </c>
      <c r="Q1162" s="1" t="s">
        <v>13233</v>
      </c>
      <c r="R1162" s="1" t="s">
        <v>13866</v>
      </c>
      <c r="S1162" s="1" t="s">
        <v>1160</v>
      </c>
      <c r="T1162" s="1"/>
      <c r="U1162" s="1"/>
      <c r="V1162" s="1" t="s">
        <v>13882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6191</v>
      </c>
      <c r="G1163" s="1" t="s">
        <v>7823</v>
      </c>
      <c r="H1163" s="1" t="s">
        <v>9391</v>
      </c>
      <c r="I1163" s="1" t="s">
        <v>11042</v>
      </c>
      <c r="J1163" s="1"/>
      <c r="K1163" s="1" t="s">
        <v>11547</v>
      </c>
      <c r="L1163" s="1" t="s">
        <v>1161</v>
      </c>
      <c r="M1163" s="1" t="s">
        <v>12708</v>
      </c>
      <c r="N1163" s="1" t="s">
        <v>13219</v>
      </c>
      <c r="O1163" s="1" t="s">
        <v>1161</v>
      </c>
      <c r="P1163" s="1" t="s">
        <v>13233</v>
      </c>
      <c r="Q1163" s="1" t="s">
        <v>13233</v>
      </c>
      <c r="R1163" s="1" t="s">
        <v>13866</v>
      </c>
      <c r="S1163" s="1" t="s">
        <v>1161</v>
      </c>
      <c r="T1163" s="1"/>
      <c r="U1163" s="1"/>
      <c r="V1163" s="1" t="s">
        <v>13882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6192</v>
      </c>
      <c r="G1164" s="1" t="s">
        <v>7824</v>
      </c>
      <c r="H1164" s="1" t="s">
        <v>9392</v>
      </c>
      <c r="I1164" s="1" t="s">
        <v>11043</v>
      </c>
      <c r="J1164" s="1"/>
      <c r="K1164" s="1" t="s">
        <v>11547</v>
      </c>
      <c r="L1164" s="1" t="s">
        <v>1162</v>
      </c>
      <c r="M1164" s="1" t="s">
        <v>12709</v>
      </c>
      <c r="N1164" s="1" t="s">
        <v>13219</v>
      </c>
      <c r="O1164" s="1" t="s">
        <v>1162</v>
      </c>
      <c r="P1164" s="1" t="s">
        <v>13233</v>
      </c>
      <c r="Q1164" s="1" t="s">
        <v>13233</v>
      </c>
      <c r="R1164" s="1" t="s">
        <v>13866</v>
      </c>
      <c r="S1164" s="1" t="s">
        <v>1162</v>
      </c>
      <c r="T1164" s="1"/>
      <c r="U1164" s="1"/>
      <c r="V1164" s="1" t="s">
        <v>13882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6193</v>
      </c>
      <c r="G1165" s="1" t="s">
        <v>7825</v>
      </c>
      <c r="H1165" s="1" t="s">
        <v>9393</v>
      </c>
      <c r="I1165" s="1" t="s">
        <v>11044</v>
      </c>
      <c r="J1165" s="1"/>
      <c r="K1165" s="1" t="s">
        <v>11547</v>
      </c>
      <c r="L1165" s="1" t="s">
        <v>1163</v>
      </c>
      <c r="M1165" s="1" t="s">
        <v>12710</v>
      </c>
      <c r="N1165" s="1" t="s">
        <v>13219</v>
      </c>
      <c r="O1165" s="1" t="s">
        <v>1163</v>
      </c>
      <c r="P1165" s="1" t="s">
        <v>13233</v>
      </c>
      <c r="Q1165" s="1" t="s">
        <v>13233</v>
      </c>
      <c r="R1165" s="1" t="s">
        <v>13866</v>
      </c>
      <c r="S1165" s="1" t="s">
        <v>1163</v>
      </c>
      <c r="T1165" s="1"/>
      <c r="U1165" s="1"/>
      <c r="V1165" s="1" t="s">
        <v>13882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6194</v>
      </c>
      <c r="G1166" s="1" t="s">
        <v>7826</v>
      </c>
      <c r="H1166" s="1" t="s">
        <v>9394</v>
      </c>
      <c r="I1166" s="1" t="s">
        <v>11045</v>
      </c>
      <c r="J1166" s="1"/>
      <c r="K1166" s="1" t="s">
        <v>11547</v>
      </c>
      <c r="L1166" s="1" t="s">
        <v>1164</v>
      </c>
      <c r="M1166" s="1" t="s">
        <v>12711</v>
      </c>
      <c r="N1166" s="1" t="s">
        <v>13219</v>
      </c>
      <c r="O1166" s="1" t="s">
        <v>1164</v>
      </c>
      <c r="P1166" s="1" t="s">
        <v>13233</v>
      </c>
      <c r="Q1166" s="1" t="s">
        <v>13233</v>
      </c>
      <c r="R1166" s="1" t="s">
        <v>13866</v>
      </c>
      <c r="S1166" s="1" t="s">
        <v>1164</v>
      </c>
      <c r="T1166" s="1"/>
      <c r="U1166" s="1"/>
      <c r="V1166" s="1" t="s">
        <v>13882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6195</v>
      </c>
      <c r="G1167" s="1" t="s">
        <v>7827</v>
      </c>
      <c r="H1167" s="1" t="s">
        <v>9395</v>
      </c>
      <c r="I1167" s="1" t="s">
        <v>11046</v>
      </c>
      <c r="J1167" s="1"/>
      <c r="K1167" s="1" t="s">
        <v>11547</v>
      </c>
      <c r="L1167" s="1" t="s">
        <v>1165</v>
      </c>
      <c r="M1167" s="1" t="s">
        <v>12712</v>
      </c>
      <c r="N1167" s="1" t="s">
        <v>13219</v>
      </c>
      <c r="O1167" s="1" t="s">
        <v>1165</v>
      </c>
      <c r="P1167" s="1" t="s">
        <v>13233</v>
      </c>
      <c r="Q1167" s="1" t="s">
        <v>13233</v>
      </c>
      <c r="R1167" s="1" t="s">
        <v>13866</v>
      </c>
      <c r="S1167" s="1" t="s">
        <v>1165</v>
      </c>
      <c r="T1167" s="1"/>
      <c r="U1167" s="1"/>
      <c r="V1167" s="1" t="s">
        <v>13882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7828</v>
      </c>
      <c r="H1168" s="1" t="s">
        <v>9396</v>
      </c>
      <c r="I1168" s="1" t="s">
        <v>11047</v>
      </c>
      <c r="J1168" s="1"/>
      <c r="K1168" s="1" t="s">
        <v>11547</v>
      </c>
      <c r="L1168" s="1" t="s">
        <v>1166</v>
      </c>
      <c r="M1168" s="1" t="s">
        <v>12713</v>
      </c>
      <c r="N1168" s="1" t="s">
        <v>13219</v>
      </c>
      <c r="O1168" s="1" t="s">
        <v>1166</v>
      </c>
      <c r="P1168" s="1" t="s">
        <v>13233</v>
      </c>
      <c r="Q1168" s="1" t="s">
        <v>13233</v>
      </c>
      <c r="R1168" s="1" t="s">
        <v>13866</v>
      </c>
      <c r="S1168" s="1" t="s">
        <v>1166</v>
      </c>
      <c r="T1168" s="1"/>
      <c r="U1168" s="1"/>
      <c r="V1168" s="1" t="s">
        <v>13882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6196</v>
      </c>
      <c r="G1169" s="1" t="s">
        <v>7829</v>
      </c>
      <c r="H1169" s="1" t="s">
        <v>9397</v>
      </c>
      <c r="I1169" s="1" t="s">
        <v>11048</v>
      </c>
      <c r="J1169" s="1"/>
      <c r="K1169" s="1" t="s">
        <v>11547</v>
      </c>
      <c r="L1169" s="1" t="s">
        <v>1167</v>
      </c>
      <c r="M1169" s="1" t="s">
        <v>12714</v>
      </c>
      <c r="N1169" s="1" t="s">
        <v>13219</v>
      </c>
      <c r="O1169" s="1" t="s">
        <v>1167</v>
      </c>
      <c r="P1169" s="1" t="s">
        <v>13233</v>
      </c>
      <c r="Q1169" s="1" t="s">
        <v>13233</v>
      </c>
      <c r="R1169" s="1" t="s">
        <v>13866</v>
      </c>
      <c r="S1169" s="1" t="s">
        <v>1167</v>
      </c>
      <c r="T1169" s="1"/>
      <c r="U1169" s="1"/>
      <c r="V1169" s="1" t="s">
        <v>13882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6197</v>
      </c>
      <c r="G1170" s="1" t="s">
        <v>7830</v>
      </c>
      <c r="H1170" s="1" t="s">
        <v>9398</v>
      </c>
      <c r="I1170" s="1" t="s">
        <v>11049</v>
      </c>
      <c r="J1170" s="1"/>
      <c r="K1170" s="1" t="s">
        <v>11547</v>
      </c>
      <c r="L1170" s="1" t="s">
        <v>1168</v>
      </c>
      <c r="M1170" s="1" t="s">
        <v>12715</v>
      </c>
      <c r="N1170" s="1" t="s">
        <v>13219</v>
      </c>
      <c r="O1170" s="1" t="s">
        <v>1168</v>
      </c>
      <c r="P1170" s="1" t="s">
        <v>13233</v>
      </c>
      <c r="Q1170" s="1" t="s">
        <v>13233</v>
      </c>
      <c r="R1170" s="1" t="s">
        <v>13866</v>
      </c>
      <c r="S1170" s="1" t="s">
        <v>1168</v>
      </c>
      <c r="T1170" s="1"/>
      <c r="U1170" s="1"/>
      <c r="V1170" s="1" t="s">
        <v>13882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6198</v>
      </c>
      <c r="G1171" s="1" t="s">
        <v>7831</v>
      </c>
      <c r="H1171" s="1" t="s">
        <v>9399</v>
      </c>
      <c r="I1171" s="1" t="s">
        <v>11050</v>
      </c>
      <c r="J1171" s="1"/>
      <c r="K1171" s="1" t="s">
        <v>11547</v>
      </c>
      <c r="L1171" s="1" t="s">
        <v>1169</v>
      </c>
      <c r="M1171" s="1" t="s">
        <v>12716</v>
      </c>
      <c r="N1171" s="1" t="s">
        <v>13219</v>
      </c>
      <c r="O1171" s="1" t="s">
        <v>1169</v>
      </c>
      <c r="P1171" s="1" t="s">
        <v>13233</v>
      </c>
      <c r="Q1171" s="1" t="s">
        <v>13233</v>
      </c>
      <c r="R1171" s="1" t="s">
        <v>13866</v>
      </c>
      <c r="S1171" s="1" t="s">
        <v>1169</v>
      </c>
      <c r="T1171" s="1"/>
      <c r="U1171" s="1"/>
      <c r="V1171" s="1" t="s">
        <v>13882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6199</v>
      </c>
      <c r="G1172" s="1" t="s">
        <v>7832</v>
      </c>
      <c r="H1172" s="1" t="s">
        <v>9400</v>
      </c>
      <c r="I1172" s="1" t="s">
        <v>11051</v>
      </c>
      <c r="J1172" s="1"/>
      <c r="K1172" s="1" t="s">
        <v>11547</v>
      </c>
      <c r="L1172" s="1" t="s">
        <v>1170</v>
      </c>
      <c r="M1172" s="1" t="s">
        <v>12717</v>
      </c>
      <c r="N1172" s="1" t="s">
        <v>13219</v>
      </c>
      <c r="O1172" s="1" t="s">
        <v>1170</v>
      </c>
      <c r="P1172" s="1" t="s">
        <v>13233</v>
      </c>
      <c r="Q1172" s="1" t="s">
        <v>13233</v>
      </c>
      <c r="R1172" s="1" t="s">
        <v>13866</v>
      </c>
      <c r="S1172" s="1" t="s">
        <v>1170</v>
      </c>
      <c r="T1172" s="1"/>
      <c r="U1172" s="1"/>
      <c r="V1172" s="1" t="s">
        <v>13882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6200</v>
      </c>
      <c r="G1173" s="1" t="s">
        <v>7833</v>
      </c>
      <c r="H1173" s="1" t="s">
        <v>9401</v>
      </c>
      <c r="I1173" s="1" t="s">
        <v>11052</v>
      </c>
      <c r="J1173" s="1"/>
      <c r="K1173" s="1" t="s">
        <v>11547</v>
      </c>
      <c r="L1173" s="1" t="s">
        <v>1171</v>
      </c>
      <c r="M1173" s="1" t="s">
        <v>12718</v>
      </c>
      <c r="N1173" s="1" t="s">
        <v>13219</v>
      </c>
      <c r="O1173" s="1" t="s">
        <v>1171</v>
      </c>
      <c r="P1173" s="1" t="s">
        <v>13233</v>
      </c>
      <c r="Q1173" s="1" t="s">
        <v>13233</v>
      </c>
      <c r="R1173" s="1" t="s">
        <v>13866</v>
      </c>
      <c r="S1173" s="1" t="s">
        <v>1171</v>
      </c>
      <c r="T1173" s="1"/>
      <c r="U1173" s="1"/>
      <c r="V1173" s="1" t="s">
        <v>13882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6201</v>
      </c>
      <c r="G1174" s="1" t="s">
        <v>7834</v>
      </c>
      <c r="H1174" s="1" t="s">
        <v>9402</v>
      </c>
      <c r="I1174" s="1" t="s">
        <v>11053</v>
      </c>
      <c r="J1174" s="1"/>
      <c r="K1174" s="1" t="s">
        <v>11547</v>
      </c>
      <c r="L1174" s="1" t="s">
        <v>1172</v>
      </c>
      <c r="M1174" s="1" t="s">
        <v>12719</v>
      </c>
      <c r="N1174" s="1" t="s">
        <v>13219</v>
      </c>
      <c r="O1174" s="1" t="s">
        <v>1172</v>
      </c>
      <c r="P1174" s="1" t="s">
        <v>13233</v>
      </c>
      <c r="Q1174" s="1" t="s">
        <v>13233</v>
      </c>
      <c r="R1174" s="1" t="s">
        <v>13866</v>
      </c>
      <c r="S1174" s="1" t="s">
        <v>1172</v>
      </c>
      <c r="T1174" s="1"/>
      <c r="U1174" s="1"/>
      <c r="V1174" s="1" t="s">
        <v>13882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6202</v>
      </c>
      <c r="G1175" s="1" t="s">
        <v>7835</v>
      </c>
      <c r="H1175" s="1" t="s">
        <v>9403</v>
      </c>
      <c r="I1175" s="1" t="s">
        <v>11054</v>
      </c>
      <c r="J1175" s="1"/>
      <c r="K1175" s="1" t="s">
        <v>11547</v>
      </c>
      <c r="L1175" s="1" t="s">
        <v>1173</v>
      </c>
      <c r="M1175" s="1" t="s">
        <v>12720</v>
      </c>
      <c r="N1175" s="1" t="s">
        <v>13219</v>
      </c>
      <c r="O1175" s="1" t="s">
        <v>1173</v>
      </c>
      <c r="P1175" s="1" t="s">
        <v>13233</v>
      </c>
      <c r="Q1175" s="1" t="s">
        <v>13233</v>
      </c>
      <c r="R1175" s="1" t="s">
        <v>13866</v>
      </c>
      <c r="S1175" s="1" t="s">
        <v>1173</v>
      </c>
      <c r="T1175" s="1"/>
      <c r="U1175" s="1"/>
      <c r="V1175" s="1" t="s">
        <v>13882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6203</v>
      </c>
      <c r="G1176" s="1" t="s">
        <v>7836</v>
      </c>
      <c r="H1176" s="1" t="s">
        <v>9404</v>
      </c>
      <c r="I1176" s="1" t="s">
        <v>11055</v>
      </c>
      <c r="J1176" s="1"/>
      <c r="K1176" s="1" t="s">
        <v>11547</v>
      </c>
      <c r="L1176" s="1" t="s">
        <v>1174</v>
      </c>
      <c r="M1176" s="1" t="s">
        <v>12721</v>
      </c>
      <c r="N1176" s="1" t="s">
        <v>13219</v>
      </c>
      <c r="O1176" s="1" t="s">
        <v>1174</v>
      </c>
      <c r="P1176" s="1" t="s">
        <v>13233</v>
      </c>
      <c r="Q1176" s="1" t="s">
        <v>13233</v>
      </c>
      <c r="R1176" s="1" t="s">
        <v>13866</v>
      </c>
      <c r="S1176" s="1" t="s">
        <v>1174</v>
      </c>
      <c r="T1176" s="1"/>
      <c r="U1176" s="1"/>
      <c r="V1176" s="1" t="s">
        <v>13882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6204</v>
      </c>
      <c r="G1177" s="1" t="s">
        <v>7837</v>
      </c>
      <c r="H1177" s="1" t="s">
        <v>9405</v>
      </c>
      <c r="I1177" s="1" t="s">
        <v>11056</v>
      </c>
      <c r="J1177" s="1"/>
      <c r="K1177" s="1" t="s">
        <v>11547</v>
      </c>
      <c r="L1177" s="1" t="s">
        <v>1175</v>
      </c>
      <c r="M1177" s="1" t="s">
        <v>12722</v>
      </c>
      <c r="N1177" s="1" t="s">
        <v>13219</v>
      </c>
      <c r="O1177" s="1" t="s">
        <v>1175</v>
      </c>
      <c r="P1177" s="1" t="s">
        <v>13233</v>
      </c>
      <c r="Q1177" s="1" t="s">
        <v>13233</v>
      </c>
      <c r="R1177" s="1" t="s">
        <v>13866</v>
      </c>
      <c r="S1177" s="1" t="s">
        <v>1175</v>
      </c>
      <c r="T1177" s="1"/>
      <c r="U1177" s="1"/>
      <c r="V1177" s="1" t="s">
        <v>13882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6205</v>
      </c>
      <c r="G1178" s="1" t="s">
        <v>7838</v>
      </c>
      <c r="H1178" s="1" t="s">
        <v>9406</v>
      </c>
      <c r="I1178" s="1" t="s">
        <v>11057</v>
      </c>
      <c r="J1178" s="1"/>
      <c r="K1178" s="1" t="s">
        <v>11547</v>
      </c>
      <c r="L1178" s="1" t="s">
        <v>1176</v>
      </c>
      <c r="M1178" s="1" t="s">
        <v>12723</v>
      </c>
      <c r="N1178" s="1" t="s">
        <v>13219</v>
      </c>
      <c r="O1178" s="1" t="s">
        <v>1176</v>
      </c>
      <c r="P1178" s="1" t="s">
        <v>13233</v>
      </c>
      <c r="Q1178" s="1" t="s">
        <v>13233</v>
      </c>
      <c r="R1178" s="1" t="s">
        <v>13866</v>
      </c>
      <c r="S1178" s="1" t="s">
        <v>1176</v>
      </c>
      <c r="T1178" s="1"/>
      <c r="U1178" s="1"/>
      <c r="V1178" s="1" t="s">
        <v>13882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6206</v>
      </c>
      <c r="G1179" s="1" t="s">
        <v>7839</v>
      </c>
      <c r="H1179" s="1" t="s">
        <v>9407</v>
      </c>
      <c r="I1179" s="1" t="s">
        <v>11058</v>
      </c>
      <c r="J1179" s="1"/>
      <c r="K1179" s="1" t="s">
        <v>11547</v>
      </c>
      <c r="L1179" s="1" t="s">
        <v>1177</v>
      </c>
      <c r="M1179" s="1" t="s">
        <v>12724</v>
      </c>
      <c r="N1179" s="1" t="s">
        <v>13219</v>
      </c>
      <c r="O1179" s="1" t="s">
        <v>1177</v>
      </c>
      <c r="P1179" s="1" t="s">
        <v>13233</v>
      </c>
      <c r="Q1179" s="1" t="s">
        <v>13233</v>
      </c>
      <c r="R1179" s="1" t="s">
        <v>13866</v>
      </c>
      <c r="S1179" s="1" t="s">
        <v>1177</v>
      </c>
      <c r="T1179" s="1"/>
      <c r="U1179" s="1"/>
      <c r="V1179" s="1" t="s">
        <v>13882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6207</v>
      </c>
      <c r="G1180" s="1" t="s">
        <v>7840</v>
      </c>
      <c r="H1180" s="1" t="s">
        <v>9408</v>
      </c>
      <c r="I1180" s="1" t="s">
        <v>11059</v>
      </c>
      <c r="J1180" s="1"/>
      <c r="K1180" s="1" t="s">
        <v>11547</v>
      </c>
      <c r="L1180" s="1" t="s">
        <v>1178</v>
      </c>
      <c r="M1180" s="1" t="s">
        <v>12725</v>
      </c>
      <c r="N1180" s="1" t="s">
        <v>13219</v>
      </c>
      <c r="O1180" s="1" t="s">
        <v>1178</v>
      </c>
      <c r="P1180" s="1" t="s">
        <v>13233</v>
      </c>
      <c r="Q1180" s="1" t="s">
        <v>13233</v>
      </c>
      <c r="R1180" s="1" t="s">
        <v>13866</v>
      </c>
      <c r="S1180" s="1" t="s">
        <v>1178</v>
      </c>
      <c r="T1180" s="1"/>
      <c r="U1180" s="1"/>
      <c r="V1180" s="1" t="s">
        <v>13882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6208</v>
      </c>
      <c r="G1181" s="1" t="s">
        <v>7841</v>
      </c>
      <c r="H1181" s="1" t="s">
        <v>9409</v>
      </c>
      <c r="I1181" s="1" t="s">
        <v>11060</v>
      </c>
      <c r="J1181" s="1"/>
      <c r="K1181" s="1" t="s">
        <v>11547</v>
      </c>
      <c r="L1181" s="1" t="s">
        <v>1179</v>
      </c>
      <c r="M1181" s="1" t="s">
        <v>12726</v>
      </c>
      <c r="N1181" s="1" t="s">
        <v>13219</v>
      </c>
      <c r="O1181" s="1" t="s">
        <v>1179</v>
      </c>
      <c r="P1181" s="1" t="s">
        <v>13233</v>
      </c>
      <c r="Q1181" s="1" t="s">
        <v>13233</v>
      </c>
      <c r="R1181" s="1" t="s">
        <v>13866</v>
      </c>
      <c r="S1181" s="1" t="s">
        <v>1179</v>
      </c>
      <c r="T1181" s="1"/>
      <c r="U1181" s="1"/>
      <c r="V1181" s="1" t="s">
        <v>13882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6209</v>
      </c>
      <c r="G1182" s="1" t="s">
        <v>7842</v>
      </c>
      <c r="H1182" s="1" t="s">
        <v>9410</v>
      </c>
      <c r="I1182" s="1" t="s">
        <v>11061</v>
      </c>
      <c r="J1182" s="1"/>
      <c r="K1182" s="1" t="s">
        <v>11547</v>
      </c>
      <c r="L1182" s="1" t="s">
        <v>1180</v>
      </c>
      <c r="M1182" s="1" t="s">
        <v>12727</v>
      </c>
      <c r="N1182" s="1" t="s">
        <v>13219</v>
      </c>
      <c r="O1182" s="1" t="s">
        <v>1180</v>
      </c>
      <c r="P1182" s="1" t="s">
        <v>13233</v>
      </c>
      <c r="Q1182" s="1" t="s">
        <v>13233</v>
      </c>
      <c r="R1182" s="1" t="s">
        <v>13866</v>
      </c>
      <c r="S1182" s="1" t="s">
        <v>1180</v>
      </c>
      <c r="T1182" s="1"/>
      <c r="U1182" s="1"/>
      <c r="V1182" s="1" t="s">
        <v>13882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6210</v>
      </c>
      <c r="G1183" s="1" t="s">
        <v>7843</v>
      </c>
      <c r="H1183" s="1" t="s">
        <v>9411</v>
      </c>
      <c r="I1183" s="1" t="s">
        <v>11062</v>
      </c>
      <c r="J1183" s="1"/>
      <c r="K1183" s="1" t="s">
        <v>11547</v>
      </c>
      <c r="L1183" s="1" t="s">
        <v>1181</v>
      </c>
      <c r="M1183" s="1" t="s">
        <v>12728</v>
      </c>
      <c r="N1183" s="1" t="s">
        <v>13219</v>
      </c>
      <c r="O1183" s="1" t="s">
        <v>1181</v>
      </c>
      <c r="P1183" s="1" t="s">
        <v>13233</v>
      </c>
      <c r="Q1183" s="1" t="s">
        <v>13233</v>
      </c>
      <c r="R1183" s="1" t="s">
        <v>13866</v>
      </c>
      <c r="S1183" s="1" t="s">
        <v>1181</v>
      </c>
      <c r="T1183" s="1"/>
      <c r="U1183" s="1"/>
      <c r="V1183" s="1" t="s">
        <v>13882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6211</v>
      </c>
      <c r="G1184" s="1" t="s">
        <v>7844</v>
      </c>
      <c r="H1184" s="1" t="s">
        <v>9412</v>
      </c>
      <c r="I1184" s="1" t="s">
        <v>11063</v>
      </c>
      <c r="J1184" s="1"/>
      <c r="K1184" s="1" t="s">
        <v>11547</v>
      </c>
      <c r="L1184" s="1" t="s">
        <v>1182</v>
      </c>
      <c r="M1184" s="1" t="s">
        <v>12729</v>
      </c>
      <c r="N1184" s="1" t="s">
        <v>13219</v>
      </c>
      <c r="O1184" s="1" t="s">
        <v>1182</v>
      </c>
      <c r="P1184" s="1" t="s">
        <v>13233</v>
      </c>
      <c r="Q1184" s="1" t="s">
        <v>13233</v>
      </c>
      <c r="R1184" s="1" t="s">
        <v>13866</v>
      </c>
      <c r="S1184" s="1" t="s">
        <v>1182</v>
      </c>
      <c r="T1184" s="1"/>
      <c r="U1184" s="1"/>
      <c r="V1184" s="1" t="s">
        <v>13882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6212</v>
      </c>
      <c r="G1185" s="1" t="s">
        <v>7845</v>
      </c>
      <c r="H1185" s="1" t="s">
        <v>9413</v>
      </c>
      <c r="I1185" s="1" t="s">
        <v>11064</v>
      </c>
      <c r="J1185" s="1"/>
      <c r="K1185" s="1" t="s">
        <v>11547</v>
      </c>
      <c r="L1185" s="1" t="s">
        <v>1183</v>
      </c>
      <c r="M1185" s="1" t="s">
        <v>12730</v>
      </c>
      <c r="N1185" s="1" t="s">
        <v>13219</v>
      </c>
      <c r="O1185" s="1" t="s">
        <v>1183</v>
      </c>
      <c r="P1185" s="1" t="s">
        <v>13233</v>
      </c>
      <c r="Q1185" s="1" t="s">
        <v>13233</v>
      </c>
      <c r="R1185" s="1" t="s">
        <v>13866</v>
      </c>
      <c r="S1185" s="1" t="s">
        <v>1183</v>
      </c>
      <c r="T1185" s="1"/>
      <c r="U1185" s="1"/>
      <c r="V1185" s="1" t="s">
        <v>13882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6213</v>
      </c>
      <c r="G1186" s="1" t="s">
        <v>7846</v>
      </c>
      <c r="H1186" s="1" t="s">
        <v>9414</v>
      </c>
      <c r="I1186" s="1" t="s">
        <v>11065</v>
      </c>
      <c r="J1186" s="1"/>
      <c r="K1186" s="1" t="s">
        <v>11547</v>
      </c>
      <c r="L1186" s="1" t="s">
        <v>1184</v>
      </c>
      <c r="M1186" s="1" t="s">
        <v>12731</v>
      </c>
      <c r="N1186" s="1" t="s">
        <v>13219</v>
      </c>
      <c r="O1186" s="1" t="s">
        <v>1184</v>
      </c>
      <c r="P1186" s="1" t="s">
        <v>13233</v>
      </c>
      <c r="Q1186" s="1" t="s">
        <v>13233</v>
      </c>
      <c r="R1186" s="1" t="s">
        <v>13866</v>
      </c>
      <c r="S1186" s="1" t="s">
        <v>1184</v>
      </c>
      <c r="T1186" s="1"/>
      <c r="U1186" s="1"/>
      <c r="V1186" s="1" t="s">
        <v>13882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6214</v>
      </c>
      <c r="G1187" s="1" t="s">
        <v>7847</v>
      </c>
      <c r="H1187" s="1" t="s">
        <v>9415</v>
      </c>
      <c r="I1187" s="1" t="s">
        <v>11066</v>
      </c>
      <c r="J1187" s="1"/>
      <c r="K1187" s="1" t="s">
        <v>11547</v>
      </c>
      <c r="L1187" s="1" t="s">
        <v>1185</v>
      </c>
      <c r="M1187" s="1" t="s">
        <v>12732</v>
      </c>
      <c r="N1187" s="1" t="s">
        <v>13219</v>
      </c>
      <c r="O1187" s="1" t="s">
        <v>1185</v>
      </c>
      <c r="P1187" s="1" t="s">
        <v>13233</v>
      </c>
      <c r="Q1187" s="1" t="s">
        <v>13233</v>
      </c>
      <c r="R1187" s="1" t="s">
        <v>13866</v>
      </c>
      <c r="S1187" s="1" t="s">
        <v>1185</v>
      </c>
      <c r="T1187" s="1"/>
      <c r="U1187" s="1"/>
      <c r="V1187" s="1" t="s">
        <v>13882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6215</v>
      </c>
      <c r="G1188" s="1" t="s">
        <v>7848</v>
      </c>
      <c r="H1188" s="1" t="s">
        <v>9416</v>
      </c>
      <c r="I1188" s="1" t="s">
        <v>11067</v>
      </c>
      <c r="J1188" s="1"/>
      <c r="K1188" s="1" t="s">
        <v>11547</v>
      </c>
      <c r="L1188" s="1" t="s">
        <v>1186</v>
      </c>
      <c r="M1188" s="1" t="s">
        <v>12733</v>
      </c>
      <c r="N1188" s="1" t="s">
        <v>13219</v>
      </c>
      <c r="O1188" s="1" t="s">
        <v>1186</v>
      </c>
      <c r="P1188" s="1" t="s">
        <v>13233</v>
      </c>
      <c r="Q1188" s="1" t="s">
        <v>13233</v>
      </c>
      <c r="R1188" s="1" t="s">
        <v>13866</v>
      </c>
      <c r="S1188" s="1" t="s">
        <v>1186</v>
      </c>
      <c r="T1188" s="1"/>
      <c r="U1188" s="1"/>
      <c r="V1188" s="1" t="s">
        <v>13882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6216</v>
      </c>
      <c r="G1189" s="1" t="s">
        <v>7849</v>
      </c>
      <c r="H1189" s="1" t="s">
        <v>9417</v>
      </c>
      <c r="I1189" s="1" t="s">
        <v>10200</v>
      </c>
      <c r="J1189" s="1"/>
      <c r="K1189" s="1" t="s">
        <v>11547</v>
      </c>
      <c r="L1189" s="1" t="s">
        <v>1187</v>
      </c>
      <c r="M1189" s="1" t="s">
        <v>12734</v>
      </c>
      <c r="N1189" s="1" t="s">
        <v>13219</v>
      </c>
      <c r="O1189" s="1" t="s">
        <v>1187</v>
      </c>
      <c r="P1189" s="1" t="s">
        <v>13233</v>
      </c>
      <c r="Q1189" s="1" t="s">
        <v>13233</v>
      </c>
      <c r="R1189" s="1" t="s">
        <v>13866</v>
      </c>
      <c r="S1189" s="1" t="s">
        <v>1187</v>
      </c>
      <c r="T1189" s="1"/>
      <c r="U1189" s="1"/>
      <c r="V1189" s="1" t="s">
        <v>13882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6217</v>
      </c>
      <c r="G1190" s="1" t="s">
        <v>7850</v>
      </c>
      <c r="H1190" s="1" t="s">
        <v>9418</v>
      </c>
      <c r="I1190" s="1" t="s">
        <v>11068</v>
      </c>
      <c r="J1190" s="1"/>
      <c r="K1190" s="1" t="s">
        <v>11547</v>
      </c>
      <c r="L1190" s="1" t="s">
        <v>1188</v>
      </c>
      <c r="M1190" s="1" t="s">
        <v>12735</v>
      </c>
      <c r="N1190" s="1" t="s">
        <v>13219</v>
      </c>
      <c r="O1190" s="1" t="s">
        <v>1188</v>
      </c>
      <c r="P1190" s="1" t="s">
        <v>13233</v>
      </c>
      <c r="Q1190" s="1" t="s">
        <v>13233</v>
      </c>
      <c r="R1190" s="1" t="s">
        <v>13866</v>
      </c>
      <c r="S1190" s="1" t="s">
        <v>1188</v>
      </c>
      <c r="T1190" s="1"/>
      <c r="U1190" s="1"/>
      <c r="V1190" s="1" t="s">
        <v>13882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6218</v>
      </c>
      <c r="G1191" s="1" t="s">
        <v>7851</v>
      </c>
      <c r="H1191" s="1" t="s">
        <v>9419</v>
      </c>
      <c r="I1191" s="1" t="s">
        <v>11069</v>
      </c>
      <c r="J1191" s="1"/>
      <c r="K1191" s="1" t="s">
        <v>11547</v>
      </c>
      <c r="L1191" s="1" t="s">
        <v>1189</v>
      </c>
      <c r="M1191" s="1" t="s">
        <v>12736</v>
      </c>
      <c r="N1191" s="1" t="s">
        <v>13219</v>
      </c>
      <c r="O1191" s="1" t="s">
        <v>1189</v>
      </c>
      <c r="P1191" s="1" t="s">
        <v>13233</v>
      </c>
      <c r="Q1191" s="1" t="s">
        <v>13233</v>
      </c>
      <c r="R1191" s="1" t="s">
        <v>13866</v>
      </c>
      <c r="S1191" s="1" t="s">
        <v>1189</v>
      </c>
      <c r="T1191" s="1"/>
      <c r="U1191" s="1"/>
      <c r="V1191" s="1" t="s">
        <v>13882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6219</v>
      </c>
      <c r="G1192" s="1" t="s">
        <v>7852</v>
      </c>
      <c r="H1192" s="1" t="s">
        <v>9420</v>
      </c>
      <c r="I1192" s="1" t="s">
        <v>11070</v>
      </c>
      <c r="J1192" s="1"/>
      <c r="K1192" s="1" t="s">
        <v>11547</v>
      </c>
      <c r="L1192" s="1" t="s">
        <v>1190</v>
      </c>
      <c r="M1192" s="1" t="s">
        <v>12737</v>
      </c>
      <c r="N1192" s="1" t="s">
        <v>13219</v>
      </c>
      <c r="O1192" s="1" t="s">
        <v>1190</v>
      </c>
      <c r="P1192" s="1" t="s">
        <v>13233</v>
      </c>
      <c r="Q1192" s="1" t="s">
        <v>13233</v>
      </c>
      <c r="R1192" s="1" t="s">
        <v>13866</v>
      </c>
      <c r="S1192" s="1" t="s">
        <v>1190</v>
      </c>
      <c r="T1192" s="1"/>
      <c r="U1192" s="1"/>
      <c r="V1192" s="1" t="s">
        <v>13882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6220</v>
      </c>
      <c r="G1193" s="1" t="s">
        <v>7853</v>
      </c>
      <c r="H1193" s="1" t="s">
        <v>9421</v>
      </c>
      <c r="I1193" s="1" t="s">
        <v>11071</v>
      </c>
      <c r="J1193" s="1"/>
      <c r="K1193" s="1" t="s">
        <v>11547</v>
      </c>
      <c r="L1193" s="1" t="s">
        <v>1191</v>
      </c>
      <c r="M1193" s="1" t="s">
        <v>12738</v>
      </c>
      <c r="N1193" s="1" t="s">
        <v>13219</v>
      </c>
      <c r="O1193" s="1" t="s">
        <v>1191</v>
      </c>
      <c r="P1193" s="1" t="s">
        <v>13233</v>
      </c>
      <c r="Q1193" s="1" t="s">
        <v>13233</v>
      </c>
      <c r="R1193" s="1" t="s">
        <v>13866</v>
      </c>
      <c r="S1193" s="1" t="s">
        <v>1191</v>
      </c>
      <c r="T1193" s="1"/>
      <c r="U1193" s="1"/>
      <c r="V1193" s="1" t="s">
        <v>13882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6221</v>
      </c>
      <c r="G1194" s="1" t="s">
        <v>7854</v>
      </c>
      <c r="H1194" s="1" t="s">
        <v>9422</v>
      </c>
      <c r="I1194" s="1" t="s">
        <v>11072</v>
      </c>
      <c r="J1194" s="1"/>
      <c r="K1194" s="1" t="s">
        <v>11547</v>
      </c>
      <c r="L1194" s="1" t="s">
        <v>1192</v>
      </c>
      <c r="M1194" s="1" t="s">
        <v>12739</v>
      </c>
      <c r="N1194" s="1" t="s">
        <v>13219</v>
      </c>
      <c r="O1194" s="1" t="s">
        <v>1192</v>
      </c>
      <c r="P1194" s="1" t="s">
        <v>13233</v>
      </c>
      <c r="Q1194" s="1" t="s">
        <v>13233</v>
      </c>
      <c r="R1194" s="1" t="s">
        <v>13866</v>
      </c>
      <c r="S1194" s="1" t="s">
        <v>1192</v>
      </c>
      <c r="T1194" s="1"/>
      <c r="U1194" s="1"/>
      <c r="V1194" s="1" t="s">
        <v>13882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6222</v>
      </c>
      <c r="G1195" s="1" t="s">
        <v>7855</v>
      </c>
      <c r="H1195" s="1" t="s">
        <v>9423</v>
      </c>
      <c r="I1195" s="1" t="s">
        <v>11073</v>
      </c>
      <c r="J1195" s="1"/>
      <c r="K1195" s="1" t="s">
        <v>11547</v>
      </c>
      <c r="L1195" s="1" t="s">
        <v>1193</v>
      </c>
      <c r="M1195" s="1" t="s">
        <v>12740</v>
      </c>
      <c r="N1195" s="1" t="s">
        <v>13219</v>
      </c>
      <c r="O1195" s="1" t="s">
        <v>1193</v>
      </c>
      <c r="P1195" s="1" t="s">
        <v>13233</v>
      </c>
      <c r="Q1195" s="1" t="s">
        <v>13233</v>
      </c>
      <c r="R1195" s="1" t="s">
        <v>13866</v>
      </c>
      <c r="S1195" s="1" t="s">
        <v>1193</v>
      </c>
      <c r="T1195" s="1"/>
      <c r="U1195" s="1"/>
      <c r="V1195" s="1" t="s">
        <v>13882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6223</v>
      </c>
      <c r="G1196" s="1" t="s">
        <v>7856</v>
      </c>
      <c r="H1196" s="1" t="s">
        <v>9424</v>
      </c>
      <c r="I1196" s="1" t="s">
        <v>11074</v>
      </c>
      <c r="J1196" s="1"/>
      <c r="K1196" s="1" t="s">
        <v>11547</v>
      </c>
      <c r="L1196" s="1" t="s">
        <v>1194</v>
      </c>
      <c r="M1196" s="1" t="s">
        <v>12741</v>
      </c>
      <c r="N1196" s="1" t="s">
        <v>13219</v>
      </c>
      <c r="O1196" s="1" t="s">
        <v>1194</v>
      </c>
      <c r="P1196" s="1" t="s">
        <v>13233</v>
      </c>
      <c r="Q1196" s="1" t="s">
        <v>13233</v>
      </c>
      <c r="R1196" s="1" t="s">
        <v>13866</v>
      </c>
      <c r="S1196" s="1" t="s">
        <v>1194</v>
      </c>
      <c r="T1196" s="1"/>
      <c r="U1196" s="1"/>
      <c r="V1196" s="1" t="s">
        <v>13882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6224</v>
      </c>
      <c r="G1197" s="1" t="s">
        <v>7857</v>
      </c>
      <c r="H1197" s="1" t="s">
        <v>9425</v>
      </c>
      <c r="I1197" s="1" t="s">
        <v>11075</v>
      </c>
      <c r="J1197" s="1"/>
      <c r="K1197" s="1" t="s">
        <v>11547</v>
      </c>
      <c r="L1197" s="1" t="s">
        <v>1195</v>
      </c>
      <c r="M1197" s="1" t="s">
        <v>12742</v>
      </c>
      <c r="N1197" s="1" t="s">
        <v>13219</v>
      </c>
      <c r="O1197" s="1" t="s">
        <v>1195</v>
      </c>
      <c r="P1197" s="1" t="s">
        <v>13233</v>
      </c>
      <c r="Q1197" s="1" t="s">
        <v>13233</v>
      </c>
      <c r="R1197" s="1" t="s">
        <v>13866</v>
      </c>
      <c r="S1197" s="1" t="s">
        <v>1195</v>
      </c>
      <c r="T1197" s="1"/>
      <c r="U1197" s="1"/>
      <c r="V1197" s="1" t="s">
        <v>13882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6225</v>
      </c>
      <c r="G1198" s="1" t="s">
        <v>7858</v>
      </c>
      <c r="H1198" s="1" t="s">
        <v>9426</v>
      </c>
      <c r="I1198" s="1" t="s">
        <v>11076</v>
      </c>
      <c r="J1198" s="1"/>
      <c r="K1198" s="1" t="s">
        <v>11547</v>
      </c>
      <c r="L1198" s="1" t="s">
        <v>1196</v>
      </c>
      <c r="M1198" s="1" t="s">
        <v>12743</v>
      </c>
      <c r="N1198" s="1" t="s">
        <v>13219</v>
      </c>
      <c r="O1198" s="1" t="s">
        <v>1196</v>
      </c>
      <c r="P1198" s="1" t="s">
        <v>13233</v>
      </c>
      <c r="Q1198" s="1" t="s">
        <v>13233</v>
      </c>
      <c r="R1198" s="1" t="s">
        <v>13866</v>
      </c>
      <c r="S1198" s="1" t="s">
        <v>1196</v>
      </c>
      <c r="T1198" s="1"/>
      <c r="U1198" s="1"/>
      <c r="V1198" s="1" t="s">
        <v>13882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6226</v>
      </c>
      <c r="G1199" s="1" t="s">
        <v>7859</v>
      </c>
      <c r="H1199" s="1" t="s">
        <v>9427</v>
      </c>
      <c r="I1199" s="1" t="s">
        <v>11077</v>
      </c>
      <c r="J1199" s="1"/>
      <c r="K1199" s="1" t="s">
        <v>11547</v>
      </c>
      <c r="L1199" s="1" t="s">
        <v>1197</v>
      </c>
      <c r="M1199" s="1" t="s">
        <v>12744</v>
      </c>
      <c r="N1199" s="1" t="s">
        <v>13219</v>
      </c>
      <c r="O1199" s="1" t="s">
        <v>1197</v>
      </c>
      <c r="P1199" s="1" t="s">
        <v>13233</v>
      </c>
      <c r="Q1199" s="1" t="s">
        <v>13233</v>
      </c>
      <c r="R1199" s="1" t="s">
        <v>13866</v>
      </c>
      <c r="S1199" s="1" t="s">
        <v>1197</v>
      </c>
      <c r="T1199" s="1"/>
      <c r="U1199" s="1"/>
      <c r="V1199" s="1" t="s">
        <v>13882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6227</v>
      </c>
      <c r="G1200" s="1" t="s">
        <v>7860</v>
      </c>
      <c r="H1200" s="1" t="s">
        <v>9428</v>
      </c>
      <c r="I1200" s="1" t="s">
        <v>11078</v>
      </c>
      <c r="J1200" s="1"/>
      <c r="K1200" s="1" t="s">
        <v>11547</v>
      </c>
      <c r="L1200" s="1" t="s">
        <v>1198</v>
      </c>
      <c r="M1200" s="1" t="s">
        <v>12745</v>
      </c>
      <c r="N1200" s="1" t="s">
        <v>13219</v>
      </c>
      <c r="O1200" s="1" t="s">
        <v>1198</v>
      </c>
      <c r="P1200" s="1" t="s">
        <v>13233</v>
      </c>
      <c r="Q1200" s="1" t="s">
        <v>13233</v>
      </c>
      <c r="R1200" s="1" t="s">
        <v>13866</v>
      </c>
      <c r="S1200" s="1" t="s">
        <v>1198</v>
      </c>
      <c r="T1200" s="1"/>
      <c r="U1200" s="1"/>
      <c r="V1200" s="1" t="s">
        <v>13882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6228</v>
      </c>
      <c r="G1201" s="1" t="s">
        <v>7861</v>
      </c>
      <c r="H1201" s="1" t="s">
        <v>7861</v>
      </c>
      <c r="I1201" s="1" t="s">
        <v>11079</v>
      </c>
      <c r="J1201" s="1"/>
      <c r="K1201" s="1" t="s">
        <v>11547</v>
      </c>
      <c r="L1201" s="1" t="s">
        <v>1199</v>
      </c>
      <c r="M1201" s="1" t="s">
        <v>12746</v>
      </c>
      <c r="N1201" s="1" t="s">
        <v>13219</v>
      </c>
      <c r="O1201" s="1" t="s">
        <v>1199</v>
      </c>
      <c r="P1201" s="1" t="s">
        <v>13233</v>
      </c>
      <c r="Q1201" s="1" t="s">
        <v>13233</v>
      </c>
      <c r="R1201" s="1" t="s">
        <v>13866</v>
      </c>
      <c r="S1201" s="1" t="s">
        <v>1199</v>
      </c>
      <c r="T1201" s="1"/>
      <c r="U1201" s="1"/>
      <c r="V1201" s="1" t="s">
        <v>13882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6229</v>
      </c>
      <c r="G1202" s="1" t="s">
        <v>7862</v>
      </c>
      <c r="H1202" s="1" t="s">
        <v>9429</v>
      </c>
      <c r="I1202" s="1" t="s">
        <v>11080</v>
      </c>
      <c r="J1202" s="1"/>
      <c r="K1202" s="1" t="s">
        <v>11547</v>
      </c>
      <c r="L1202" s="1" t="s">
        <v>1200</v>
      </c>
      <c r="M1202" s="1" t="s">
        <v>12747</v>
      </c>
      <c r="N1202" s="1" t="s">
        <v>13219</v>
      </c>
      <c r="O1202" s="1" t="s">
        <v>1200</v>
      </c>
      <c r="P1202" s="1" t="s">
        <v>13233</v>
      </c>
      <c r="Q1202" s="1" t="s">
        <v>13233</v>
      </c>
      <c r="R1202" s="1" t="s">
        <v>13866</v>
      </c>
      <c r="S1202" s="1" t="s">
        <v>1200</v>
      </c>
      <c r="T1202" s="1"/>
      <c r="U1202" s="1"/>
      <c r="V1202" s="1" t="s">
        <v>13882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6230</v>
      </c>
      <c r="G1203" s="1" t="s">
        <v>7863</v>
      </c>
      <c r="H1203" s="1" t="s">
        <v>9430</v>
      </c>
      <c r="I1203" s="1" t="s">
        <v>11081</v>
      </c>
      <c r="J1203" s="1"/>
      <c r="K1203" s="1" t="s">
        <v>11547</v>
      </c>
      <c r="L1203" s="1" t="s">
        <v>1201</v>
      </c>
      <c r="M1203" s="1" t="s">
        <v>12748</v>
      </c>
      <c r="N1203" s="1" t="s">
        <v>13219</v>
      </c>
      <c r="O1203" s="1" t="s">
        <v>1201</v>
      </c>
      <c r="P1203" s="1" t="s">
        <v>13233</v>
      </c>
      <c r="Q1203" s="1" t="s">
        <v>13233</v>
      </c>
      <c r="R1203" s="1" t="s">
        <v>13866</v>
      </c>
      <c r="S1203" s="1" t="s">
        <v>1201</v>
      </c>
      <c r="T1203" s="1"/>
      <c r="U1203" s="1"/>
      <c r="V1203" s="1" t="s">
        <v>13882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6231</v>
      </c>
      <c r="G1204" s="1" t="s">
        <v>7864</v>
      </c>
      <c r="H1204" s="1" t="s">
        <v>9431</v>
      </c>
      <c r="I1204" s="1" t="s">
        <v>11082</v>
      </c>
      <c r="J1204" s="1"/>
      <c r="K1204" s="1" t="s">
        <v>11547</v>
      </c>
      <c r="L1204" s="1" t="s">
        <v>1202</v>
      </c>
      <c r="M1204" s="1" t="s">
        <v>12749</v>
      </c>
      <c r="N1204" s="1" t="s">
        <v>13219</v>
      </c>
      <c r="O1204" s="1" t="s">
        <v>1202</v>
      </c>
      <c r="P1204" s="1" t="s">
        <v>13233</v>
      </c>
      <c r="Q1204" s="1" t="s">
        <v>13233</v>
      </c>
      <c r="R1204" s="1" t="s">
        <v>13866</v>
      </c>
      <c r="S1204" s="1" t="s">
        <v>1202</v>
      </c>
      <c r="T1204" s="1"/>
      <c r="U1204" s="1"/>
      <c r="V1204" s="1" t="s">
        <v>13882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6232</v>
      </c>
      <c r="G1205" s="1" t="s">
        <v>7865</v>
      </c>
      <c r="H1205" s="1" t="s">
        <v>9432</v>
      </c>
      <c r="I1205" s="1" t="s">
        <v>11083</v>
      </c>
      <c r="J1205" s="1"/>
      <c r="K1205" s="1" t="s">
        <v>11547</v>
      </c>
      <c r="L1205" s="1" t="s">
        <v>1203</v>
      </c>
      <c r="M1205" s="1" t="s">
        <v>12750</v>
      </c>
      <c r="N1205" s="1" t="s">
        <v>13219</v>
      </c>
      <c r="O1205" s="1" t="s">
        <v>1203</v>
      </c>
      <c r="P1205" s="1" t="s">
        <v>13233</v>
      </c>
      <c r="Q1205" s="1" t="s">
        <v>13233</v>
      </c>
      <c r="R1205" s="1" t="s">
        <v>13866</v>
      </c>
      <c r="S1205" s="1" t="s">
        <v>1203</v>
      </c>
      <c r="T1205" s="1"/>
      <c r="U1205" s="1"/>
      <c r="V1205" s="1" t="s">
        <v>13882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6233</v>
      </c>
      <c r="G1206" s="1" t="s">
        <v>7866</v>
      </c>
      <c r="H1206" s="1" t="s">
        <v>9433</v>
      </c>
      <c r="I1206" s="1" t="s">
        <v>11084</v>
      </c>
      <c r="J1206" s="1"/>
      <c r="K1206" s="1" t="s">
        <v>11547</v>
      </c>
      <c r="L1206" s="1" t="s">
        <v>1204</v>
      </c>
      <c r="M1206" s="1" t="s">
        <v>12751</v>
      </c>
      <c r="N1206" s="1" t="s">
        <v>13219</v>
      </c>
      <c r="O1206" s="1" t="s">
        <v>1204</v>
      </c>
      <c r="P1206" s="1" t="s">
        <v>13233</v>
      </c>
      <c r="Q1206" s="1" t="s">
        <v>13233</v>
      </c>
      <c r="R1206" s="1" t="s">
        <v>13866</v>
      </c>
      <c r="S1206" s="1" t="s">
        <v>1204</v>
      </c>
      <c r="T1206" s="1"/>
      <c r="U1206" s="1"/>
      <c r="V1206" s="1" t="s">
        <v>13882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6234</v>
      </c>
      <c r="G1207" s="1" t="s">
        <v>7867</v>
      </c>
      <c r="H1207" s="1" t="s">
        <v>9434</v>
      </c>
      <c r="I1207" s="1" t="s">
        <v>11085</v>
      </c>
      <c r="J1207" s="1"/>
      <c r="K1207" s="1" t="s">
        <v>11547</v>
      </c>
      <c r="L1207" s="1" t="s">
        <v>1205</v>
      </c>
      <c r="M1207" s="1" t="s">
        <v>12752</v>
      </c>
      <c r="N1207" s="1" t="s">
        <v>13219</v>
      </c>
      <c r="O1207" s="1" t="s">
        <v>1205</v>
      </c>
      <c r="P1207" s="1" t="s">
        <v>13233</v>
      </c>
      <c r="Q1207" s="1" t="s">
        <v>13233</v>
      </c>
      <c r="R1207" s="1" t="s">
        <v>13866</v>
      </c>
      <c r="S1207" s="1" t="s">
        <v>1205</v>
      </c>
      <c r="T1207" s="1"/>
      <c r="U1207" s="1"/>
      <c r="V1207" s="1" t="s">
        <v>13882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6235</v>
      </c>
      <c r="G1208" s="1" t="s">
        <v>7868</v>
      </c>
      <c r="H1208" s="1" t="s">
        <v>9435</v>
      </c>
      <c r="I1208" s="1" t="s">
        <v>11086</v>
      </c>
      <c r="J1208" s="1"/>
      <c r="K1208" s="1" t="s">
        <v>11547</v>
      </c>
      <c r="L1208" s="1" t="s">
        <v>1206</v>
      </c>
      <c r="M1208" s="1" t="s">
        <v>12753</v>
      </c>
      <c r="N1208" s="1" t="s">
        <v>13219</v>
      </c>
      <c r="O1208" s="1" t="s">
        <v>1206</v>
      </c>
      <c r="P1208" s="1" t="s">
        <v>13233</v>
      </c>
      <c r="Q1208" s="1" t="s">
        <v>13233</v>
      </c>
      <c r="R1208" s="1" t="s">
        <v>13866</v>
      </c>
      <c r="S1208" s="1" t="s">
        <v>1206</v>
      </c>
      <c r="T1208" s="1"/>
      <c r="U1208" s="1"/>
      <c r="V1208" s="1" t="s">
        <v>13882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6236</v>
      </c>
      <c r="G1209" s="1" t="s">
        <v>7869</v>
      </c>
      <c r="H1209" s="1" t="s">
        <v>9436</v>
      </c>
      <c r="I1209" s="1" t="s">
        <v>11087</v>
      </c>
      <c r="J1209" s="1"/>
      <c r="K1209" s="1" t="s">
        <v>11547</v>
      </c>
      <c r="L1209" s="1" t="s">
        <v>1207</v>
      </c>
      <c r="M1209" s="1" t="s">
        <v>12754</v>
      </c>
      <c r="N1209" s="1" t="s">
        <v>13219</v>
      </c>
      <c r="O1209" s="1" t="s">
        <v>1207</v>
      </c>
      <c r="P1209" s="1" t="s">
        <v>13233</v>
      </c>
      <c r="Q1209" s="1" t="s">
        <v>13233</v>
      </c>
      <c r="R1209" s="1" t="s">
        <v>13866</v>
      </c>
      <c r="S1209" s="1" t="s">
        <v>1207</v>
      </c>
      <c r="T1209" s="1"/>
      <c r="U1209" s="1"/>
      <c r="V1209" s="1" t="s">
        <v>13882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6237</v>
      </c>
      <c r="G1210" s="1" t="s">
        <v>7870</v>
      </c>
      <c r="H1210" s="1" t="s">
        <v>7870</v>
      </c>
      <c r="I1210" s="1" t="s">
        <v>11088</v>
      </c>
      <c r="J1210" s="1"/>
      <c r="K1210" s="1" t="s">
        <v>11547</v>
      </c>
      <c r="L1210" s="1" t="s">
        <v>1208</v>
      </c>
      <c r="M1210" s="1" t="s">
        <v>12755</v>
      </c>
      <c r="N1210" s="1" t="s">
        <v>13219</v>
      </c>
      <c r="O1210" s="1" t="s">
        <v>1208</v>
      </c>
      <c r="P1210" s="1" t="s">
        <v>13233</v>
      </c>
      <c r="Q1210" s="1" t="s">
        <v>13233</v>
      </c>
      <c r="R1210" s="1" t="s">
        <v>13866</v>
      </c>
      <c r="S1210" s="1" t="s">
        <v>1208</v>
      </c>
      <c r="T1210" s="1"/>
      <c r="U1210" s="1"/>
      <c r="V1210" s="1" t="s">
        <v>13882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6238</v>
      </c>
      <c r="G1211" s="1" t="s">
        <v>4596</v>
      </c>
      <c r="H1211" s="1" t="s">
        <v>9437</v>
      </c>
      <c r="I1211" s="1" t="s">
        <v>11089</v>
      </c>
      <c r="J1211" s="1"/>
      <c r="K1211" s="1" t="s">
        <v>11547</v>
      </c>
      <c r="L1211" s="1" t="s">
        <v>1209</v>
      </c>
      <c r="M1211" s="1" t="s">
        <v>12756</v>
      </c>
      <c r="N1211" s="1" t="s">
        <v>13219</v>
      </c>
      <c r="O1211" s="1" t="s">
        <v>1209</v>
      </c>
      <c r="P1211" s="1" t="s">
        <v>13233</v>
      </c>
      <c r="Q1211" s="1" t="s">
        <v>13233</v>
      </c>
      <c r="R1211" s="1" t="s">
        <v>13866</v>
      </c>
      <c r="S1211" s="1" t="s">
        <v>1209</v>
      </c>
      <c r="T1211" s="1"/>
      <c r="U1211" s="1"/>
      <c r="V1211" s="1" t="s">
        <v>13882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6239</v>
      </c>
      <c r="G1212" s="1" t="s">
        <v>7871</v>
      </c>
      <c r="H1212" s="1" t="s">
        <v>9438</v>
      </c>
      <c r="I1212" s="1" t="s">
        <v>11090</v>
      </c>
      <c r="J1212" s="1"/>
      <c r="K1212" s="1" t="s">
        <v>11547</v>
      </c>
      <c r="L1212" s="1" t="s">
        <v>1210</v>
      </c>
      <c r="M1212" s="1" t="s">
        <v>12757</v>
      </c>
      <c r="N1212" s="1" t="s">
        <v>13219</v>
      </c>
      <c r="O1212" s="1" t="s">
        <v>1210</v>
      </c>
      <c r="P1212" s="1" t="s">
        <v>13233</v>
      </c>
      <c r="Q1212" s="1" t="s">
        <v>13233</v>
      </c>
      <c r="R1212" s="1" t="s">
        <v>13866</v>
      </c>
      <c r="S1212" s="1" t="s">
        <v>1210</v>
      </c>
      <c r="T1212" s="1"/>
      <c r="U1212" s="1"/>
      <c r="V1212" s="1" t="s">
        <v>13882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6240</v>
      </c>
      <c r="G1213" s="1" t="s">
        <v>7872</v>
      </c>
      <c r="H1213" s="1" t="s">
        <v>9439</v>
      </c>
      <c r="I1213" s="1" t="s">
        <v>11091</v>
      </c>
      <c r="J1213" s="1"/>
      <c r="K1213" s="1" t="s">
        <v>11547</v>
      </c>
      <c r="L1213" s="1" t="s">
        <v>1211</v>
      </c>
      <c r="M1213" s="1" t="s">
        <v>12758</v>
      </c>
      <c r="N1213" s="1" t="s">
        <v>13219</v>
      </c>
      <c r="O1213" s="1" t="s">
        <v>1211</v>
      </c>
      <c r="P1213" s="1" t="s">
        <v>13233</v>
      </c>
      <c r="Q1213" s="1" t="s">
        <v>13233</v>
      </c>
      <c r="R1213" s="1" t="s">
        <v>13866</v>
      </c>
      <c r="S1213" s="1" t="s">
        <v>1211</v>
      </c>
      <c r="T1213" s="1"/>
      <c r="U1213" s="1"/>
      <c r="V1213" s="1" t="s">
        <v>13882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6241</v>
      </c>
      <c r="G1214" s="1" t="s">
        <v>7873</v>
      </c>
      <c r="H1214" s="1" t="s">
        <v>9438</v>
      </c>
      <c r="I1214" s="1" t="s">
        <v>11092</v>
      </c>
      <c r="J1214" s="1"/>
      <c r="K1214" s="1" t="s">
        <v>11547</v>
      </c>
      <c r="L1214" s="1" t="s">
        <v>1212</v>
      </c>
      <c r="M1214" s="1" t="s">
        <v>12759</v>
      </c>
      <c r="N1214" s="1" t="s">
        <v>13219</v>
      </c>
      <c r="O1214" s="1" t="s">
        <v>1212</v>
      </c>
      <c r="P1214" s="1" t="s">
        <v>13233</v>
      </c>
      <c r="Q1214" s="1" t="s">
        <v>13233</v>
      </c>
      <c r="R1214" s="1" t="s">
        <v>13866</v>
      </c>
      <c r="S1214" s="1" t="s">
        <v>1212</v>
      </c>
      <c r="T1214" s="1"/>
      <c r="U1214" s="1"/>
      <c r="V1214" s="1" t="s">
        <v>13882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6242</v>
      </c>
      <c r="G1215" s="1" t="s">
        <v>4600</v>
      </c>
      <c r="H1215" s="1" t="s">
        <v>9440</v>
      </c>
      <c r="I1215" s="1" t="s">
        <v>11093</v>
      </c>
      <c r="J1215" s="1"/>
      <c r="K1215" s="1" t="s">
        <v>11547</v>
      </c>
      <c r="L1215" s="1" t="s">
        <v>1213</v>
      </c>
      <c r="M1215" s="1" t="s">
        <v>12760</v>
      </c>
      <c r="N1215" s="1" t="s">
        <v>13219</v>
      </c>
      <c r="O1215" s="1" t="s">
        <v>1213</v>
      </c>
      <c r="P1215" s="1" t="s">
        <v>13233</v>
      </c>
      <c r="Q1215" s="1" t="s">
        <v>13233</v>
      </c>
      <c r="R1215" s="1" t="s">
        <v>13866</v>
      </c>
      <c r="S1215" s="1" t="s">
        <v>1213</v>
      </c>
      <c r="T1215" s="1"/>
      <c r="U1215" s="1"/>
      <c r="V1215" s="1" t="s">
        <v>13882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6243</v>
      </c>
      <c r="G1216" s="1" t="s">
        <v>7874</v>
      </c>
      <c r="H1216" s="1" t="s">
        <v>9441</v>
      </c>
      <c r="I1216" s="1" t="s">
        <v>11094</v>
      </c>
      <c r="J1216" s="1"/>
      <c r="K1216" s="1" t="s">
        <v>11547</v>
      </c>
      <c r="L1216" s="1" t="s">
        <v>1214</v>
      </c>
      <c r="M1216" s="1" t="s">
        <v>12761</v>
      </c>
      <c r="N1216" s="1" t="s">
        <v>13219</v>
      </c>
      <c r="O1216" s="1" t="s">
        <v>1214</v>
      </c>
      <c r="P1216" s="1" t="s">
        <v>13233</v>
      </c>
      <c r="Q1216" s="1" t="s">
        <v>13233</v>
      </c>
      <c r="R1216" s="1" t="s">
        <v>13866</v>
      </c>
      <c r="S1216" s="1" t="s">
        <v>1214</v>
      </c>
      <c r="T1216" s="1"/>
      <c r="U1216" s="1"/>
      <c r="V1216" s="1" t="s">
        <v>13882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6244</v>
      </c>
      <c r="G1217" s="1" t="s">
        <v>7875</v>
      </c>
      <c r="H1217" s="1" t="s">
        <v>9442</v>
      </c>
      <c r="I1217" s="1" t="s">
        <v>11095</v>
      </c>
      <c r="J1217" s="1"/>
      <c r="K1217" s="1" t="s">
        <v>11547</v>
      </c>
      <c r="L1217" s="1" t="s">
        <v>1215</v>
      </c>
      <c r="M1217" s="1" t="s">
        <v>12762</v>
      </c>
      <c r="N1217" s="1" t="s">
        <v>13219</v>
      </c>
      <c r="O1217" s="1" t="s">
        <v>1215</v>
      </c>
      <c r="P1217" s="1" t="s">
        <v>13233</v>
      </c>
      <c r="Q1217" s="1" t="s">
        <v>13233</v>
      </c>
      <c r="R1217" s="1" t="s">
        <v>13866</v>
      </c>
      <c r="S1217" s="1" t="s">
        <v>1215</v>
      </c>
      <c r="T1217" s="1"/>
      <c r="U1217" s="1"/>
      <c r="V1217" s="1" t="s">
        <v>13882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4603</v>
      </c>
      <c r="G1218" s="1" t="s">
        <v>7876</v>
      </c>
      <c r="H1218" s="1" t="s">
        <v>9443</v>
      </c>
      <c r="I1218" s="1" t="s">
        <v>11096</v>
      </c>
      <c r="J1218" s="1"/>
      <c r="K1218" s="1" t="s">
        <v>11547</v>
      </c>
      <c r="L1218" s="1" t="s">
        <v>1216</v>
      </c>
      <c r="M1218" s="1" t="s">
        <v>12763</v>
      </c>
      <c r="N1218" s="1" t="s">
        <v>13219</v>
      </c>
      <c r="O1218" s="1" t="s">
        <v>1216</v>
      </c>
      <c r="P1218" s="1" t="s">
        <v>13233</v>
      </c>
      <c r="Q1218" s="1" t="s">
        <v>13233</v>
      </c>
      <c r="R1218" s="1" t="s">
        <v>13866</v>
      </c>
      <c r="S1218" s="1" t="s">
        <v>1216</v>
      </c>
      <c r="T1218" s="1"/>
      <c r="U1218" s="1"/>
      <c r="V1218" s="1" t="s">
        <v>13882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6245</v>
      </c>
      <c r="G1219" s="1" t="s">
        <v>7877</v>
      </c>
      <c r="H1219" s="1" t="s">
        <v>9444</v>
      </c>
      <c r="I1219" s="1" t="s">
        <v>11097</v>
      </c>
      <c r="J1219" s="1"/>
      <c r="K1219" s="1" t="s">
        <v>11547</v>
      </c>
      <c r="L1219" s="1" t="s">
        <v>1217</v>
      </c>
      <c r="M1219" s="1" t="s">
        <v>12764</v>
      </c>
      <c r="N1219" s="1" t="s">
        <v>13219</v>
      </c>
      <c r="O1219" s="1" t="s">
        <v>1217</v>
      </c>
      <c r="P1219" s="1" t="s">
        <v>13233</v>
      </c>
      <c r="Q1219" s="1" t="s">
        <v>13233</v>
      </c>
      <c r="R1219" s="1" t="s">
        <v>13866</v>
      </c>
      <c r="S1219" s="1" t="s">
        <v>1217</v>
      </c>
      <c r="T1219" s="1"/>
      <c r="U1219" s="1"/>
      <c r="V1219" s="1" t="s">
        <v>13882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6246</v>
      </c>
      <c r="G1220" s="1" t="s">
        <v>7878</v>
      </c>
      <c r="H1220" s="1" t="s">
        <v>9445</v>
      </c>
      <c r="I1220" s="1" t="s">
        <v>11098</v>
      </c>
      <c r="J1220" s="1"/>
      <c r="K1220" s="1" t="s">
        <v>11547</v>
      </c>
      <c r="L1220" s="1" t="s">
        <v>1218</v>
      </c>
      <c r="M1220" s="1" t="s">
        <v>12765</v>
      </c>
      <c r="N1220" s="1" t="s">
        <v>13219</v>
      </c>
      <c r="O1220" s="1" t="s">
        <v>1218</v>
      </c>
      <c r="P1220" s="1" t="s">
        <v>13233</v>
      </c>
      <c r="Q1220" s="1" t="s">
        <v>13233</v>
      </c>
      <c r="R1220" s="1" t="s">
        <v>13866</v>
      </c>
      <c r="S1220" s="1" t="s">
        <v>1218</v>
      </c>
      <c r="T1220" s="1"/>
      <c r="U1220" s="1"/>
      <c r="V1220" s="1" t="s">
        <v>13882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6247</v>
      </c>
      <c r="G1221" s="1" t="s">
        <v>7879</v>
      </c>
      <c r="H1221" s="1" t="s">
        <v>9446</v>
      </c>
      <c r="I1221" s="1" t="s">
        <v>11099</v>
      </c>
      <c r="J1221" s="1"/>
      <c r="K1221" s="1" t="s">
        <v>11547</v>
      </c>
      <c r="L1221" s="1" t="s">
        <v>1219</v>
      </c>
      <c r="M1221" s="1" t="s">
        <v>12766</v>
      </c>
      <c r="N1221" s="1" t="s">
        <v>13219</v>
      </c>
      <c r="O1221" s="1" t="s">
        <v>1219</v>
      </c>
      <c r="P1221" s="1" t="s">
        <v>13233</v>
      </c>
      <c r="Q1221" s="1" t="s">
        <v>13233</v>
      </c>
      <c r="R1221" s="1" t="s">
        <v>13866</v>
      </c>
      <c r="S1221" s="1" t="s">
        <v>1219</v>
      </c>
      <c r="T1221" s="1"/>
      <c r="U1221" s="1"/>
      <c r="V1221" s="1" t="s">
        <v>13882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6248</v>
      </c>
      <c r="G1222" s="1" t="s">
        <v>7880</v>
      </c>
      <c r="H1222" s="1" t="s">
        <v>9447</v>
      </c>
      <c r="I1222" s="1" t="s">
        <v>11100</v>
      </c>
      <c r="J1222" s="1"/>
      <c r="K1222" s="1" t="s">
        <v>11547</v>
      </c>
      <c r="L1222" s="1" t="s">
        <v>1220</v>
      </c>
      <c r="M1222" s="1" t="s">
        <v>12767</v>
      </c>
      <c r="N1222" s="1" t="s">
        <v>13219</v>
      </c>
      <c r="O1222" s="1" t="s">
        <v>1220</v>
      </c>
      <c r="P1222" s="1" t="s">
        <v>13233</v>
      </c>
      <c r="Q1222" s="1" t="s">
        <v>13233</v>
      </c>
      <c r="R1222" s="1" t="s">
        <v>13866</v>
      </c>
      <c r="S1222" s="1" t="s">
        <v>1220</v>
      </c>
      <c r="T1222" s="1"/>
      <c r="U1222" s="1"/>
      <c r="V1222" s="1" t="s">
        <v>13882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6249</v>
      </c>
      <c r="G1223" s="1" t="s">
        <v>7881</v>
      </c>
      <c r="H1223" s="1" t="s">
        <v>9409</v>
      </c>
      <c r="I1223" s="1" t="s">
        <v>11101</v>
      </c>
      <c r="J1223" s="1"/>
      <c r="K1223" s="1" t="s">
        <v>11547</v>
      </c>
      <c r="L1223" s="1" t="s">
        <v>1221</v>
      </c>
      <c r="M1223" s="1" t="s">
        <v>12768</v>
      </c>
      <c r="N1223" s="1" t="s">
        <v>13219</v>
      </c>
      <c r="O1223" s="1" t="s">
        <v>1221</v>
      </c>
      <c r="P1223" s="1" t="s">
        <v>13233</v>
      </c>
      <c r="Q1223" s="1" t="s">
        <v>13233</v>
      </c>
      <c r="R1223" s="1" t="s">
        <v>13866</v>
      </c>
      <c r="S1223" s="1" t="s">
        <v>1221</v>
      </c>
      <c r="T1223" s="1"/>
      <c r="U1223" s="1"/>
      <c r="V1223" s="1" t="s">
        <v>13882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6250</v>
      </c>
      <c r="G1224" s="1" t="s">
        <v>7882</v>
      </c>
      <c r="H1224" s="1" t="s">
        <v>9448</v>
      </c>
      <c r="I1224" s="1" t="s">
        <v>11102</v>
      </c>
      <c r="J1224" s="1"/>
      <c r="K1224" s="1" t="s">
        <v>11547</v>
      </c>
      <c r="L1224" s="1" t="s">
        <v>1222</v>
      </c>
      <c r="M1224" s="1" t="s">
        <v>12769</v>
      </c>
      <c r="N1224" s="1" t="s">
        <v>13219</v>
      </c>
      <c r="O1224" s="1" t="s">
        <v>1222</v>
      </c>
      <c r="P1224" s="1" t="s">
        <v>13233</v>
      </c>
      <c r="Q1224" s="1" t="s">
        <v>13233</v>
      </c>
      <c r="R1224" s="1" t="s">
        <v>13866</v>
      </c>
      <c r="S1224" s="1" t="s">
        <v>1222</v>
      </c>
      <c r="T1224" s="1"/>
      <c r="U1224" s="1"/>
      <c r="V1224" s="1" t="s">
        <v>13882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6251</v>
      </c>
      <c r="G1225" s="1" t="s">
        <v>7883</v>
      </c>
      <c r="H1225" s="1" t="s">
        <v>9449</v>
      </c>
      <c r="I1225" s="1" t="s">
        <v>11103</v>
      </c>
      <c r="J1225" s="1"/>
      <c r="K1225" s="1" t="s">
        <v>11547</v>
      </c>
      <c r="L1225" s="1" t="s">
        <v>1223</v>
      </c>
      <c r="M1225" s="1" t="s">
        <v>12770</v>
      </c>
      <c r="N1225" s="1" t="s">
        <v>13219</v>
      </c>
      <c r="O1225" s="1" t="s">
        <v>1223</v>
      </c>
      <c r="P1225" s="1" t="s">
        <v>13233</v>
      </c>
      <c r="Q1225" s="1" t="s">
        <v>13233</v>
      </c>
      <c r="R1225" s="1" t="s">
        <v>13866</v>
      </c>
      <c r="S1225" s="1" t="s">
        <v>1223</v>
      </c>
      <c r="T1225" s="1"/>
      <c r="U1225" s="1"/>
      <c r="V1225" s="1" t="s">
        <v>13882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6252</v>
      </c>
      <c r="G1226" s="1" t="s">
        <v>7884</v>
      </c>
      <c r="H1226" s="1" t="s">
        <v>9450</v>
      </c>
      <c r="I1226" s="1" t="s">
        <v>11104</v>
      </c>
      <c r="J1226" s="1"/>
      <c r="K1226" s="1" t="s">
        <v>11547</v>
      </c>
      <c r="L1226" s="1" t="s">
        <v>1224</v>
      </c>
      <c r="M1226" s="1" t="s">
        <v>12771</v>
      </c>
      <c r="N1226" s="1" t="s">
        <v>13219</v>
      </c>
      <c r="O1226" s="1" t="s">
        <v>1224</v>
      </c>
      <c r="P1226" s="1" t="s">
        <v>13233</v>
      </c>
      <c r="Q1226" s="1" t="s">
        <v>13233</v>
      </c>
      <c r="R1226" s="1" t="s">
        <v>13866</v>
      </c>
      <c r="S1226" s="1" t="s">
        <v>1224</v>
      </c>
      <c r="T1226" s="1"/>
      <c r="U1226" s="1"/>
      <c r="V1226" s="1" t="s">
        <v>13882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6253</v>
      </c>
      <c r="G1227" s="1" t="s">
        <v>7885</v>
      </c>
      <c r="H1227" s="1" t="s">
        <v>9451</v>
      </c>
      <c r="I1227" s="1" t="s">
        <v>11105</v>
      </c>
      <c r="J1227" s="1"/>
      <c r="K1227" s="1" t="s">
        <v>11547</v>
      </c>
      <c r="L1227" s="1" t="s">
        <v>1225</v>
      </c>
      <c r="M1227" s="1" t="s">
        <v>12772</v>
      </c>
      <c r="N1227" s="1" t="s">
        <v>13219</v>
      </c>
      <c r="O1227" s="1" t="s">
        <v>1225</v>
      </c>
      <c r="P1227" s="1" t="s">
        <v>13233</v>
      </c>
      <c r="Q1227" s="1" t="s">
        <v>13233</v>
      </c>
      <c r="R1227" s="1" t="s">
        <v>13866</v>
      </c>
      <c r="S1227" s="1" t="s">
        <v>1225</v>
      </c>
      <c r="T1227" s="1"/>
      <c r="U1227" s="1"/>
      <c r="V1227" s="1" t="s">
        <v>13882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6254</v>
      </c>
      <c r="G1228" s="1" t="s">
        <v>7886</v>
      </c>
      <c r="H1228" s="1" t="s">
        <v>9452</v>
      </c>
      <c r="I1228" s="1" t="s">
        <v>11106</v>
      </c>
      <c r="J1228" s="1"/>
      <c r="K1228" s="1" t="s">
        <v>11547</v>
      </c>
      <c r="L1228" s="1" t="s">
        <v>1226</v>
      </c>
      <c r="M1228" s="1" t="s">
        <v>12773</v>
      </c>
      <c r="N1228" s="1" t="s">
        <v>13219</v>
      </c>
      <c r="O1228" s="1" t="s">
        <v>1226</v>
      </c>
      <c r="P1228" s="1" t="s">
        <v>13233</v>
      </c>
      <c r="Q1228" s="1" t="s">
        <v>13233</v>
      </c>
      <c r="R1228" s="1" t="s">
        <v>13866</v>
      </c>
      <c r="S1228" s="1" t="s">
        <v>1226</v>
      </c>
      <c r="T1228" s="1"/>
      <c r="U1228" s="1"/>
      <c r="V1228" s="1" t="s">
        <v>13882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6255</v>
      </c>
      <c r="G1229" s="1" t="s">
        <v>7887</v>
      </c>
      <c r="H1229" s="1" t="s">
        <v>9453</v>
      </c>
      <c r="I1229" s="1" t="s">
        <v>11107</v>
      </c>
      <c r="J1229" s="1"/>
      <c r="K1229" s="1" t="s">
        <v>11547</v>
      </c>
      <c r="L1229" s="1" t="s">
        <v>1227</v>
      </c>
      <c r="M1229" s="1" t="s">
        <v>12774</v>
      </c>
      <c r="N1229" s="1" t="s">
        <v>13219</v>
      </c>
      <c r="O1229" s="1" t="s">
        <v>1227</v>
      </c>
      <c r="P1229" s="1" t="s">
        <v>13233</v>
      </c>
      <c r="Q1229" s="1" t="s">
        <v>13233</v>
      </c>
      <c r="R1229" s="1" t="s">
        <v>13866</v>
      </c>
      <c r="S1229" s="1" t="s">
        <v>1227</v>
      </c>
      <c r="T1229" s="1"/>
      <c r="U1229" s="1"/>
      <c r="V1229" s="1" t="s">
        <v>13882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6256</v>
      </c>
      <c r="G1230" s="1" t="s">
        <v>7888</v>
      </c>
      <c r="H1230" s="1" t="s">
        <v>9454</v>
      </c>
      <c r="I1230" s="1" t="s">
        <v>11108</v>
      </c>
      <c r="J1230" s="1"/>
      <c r="K1230" s="1" t="s">
        <v>11547</v>
      </c>
      <c r="L1230" s="1" t="s">
        <v>1228</v>
      </c>
      <c r="M1230" s="1" t="s">
        <v>12775</v>
      </c>
      <c r="N1230" s="1" t="s">
        <v>13219</v>
      </c>
      <c r="O1230" s="1" t="s">
        <v>1228</v>
      </c>
      <c r="P1230" s="1" t="s">
        <v>13233</v>
      </c>
      <c r="Q1230" s="1" t="s">
        <v>13233</v>
      </c>
      <c r="R1230" s="1" t="s">
        <v>13866</v>
      </c>
      <c r="S1230" s="1" t="s">
        <v>1228</v>
      </c>
      <c r="T1230" s="1"/>
      <c r="U1230" s="1"/>
      <c r="V1230" s="1" t="s">
        <v>13882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6257</v>
      </c>
      <c r="G1231" s="1" t="s">
        <v>7889</v>
      </c>
      <c r="H1231" s="1" t="s">
        <v>9455</v>
      </c>
      <c r="I1231" s="1" t="s">
        <v>11109</v>
      </c>
      <c r="J1231" s="1"/>
      <c r="K1231" s="1" t="s">
        <v>11547</v>
      </c>
      <c r="L1231" s="1" t="s">
        <v>1229</v>
      </c>
      <c r="M1231" s="1" t="s">
        <v>12776</v>
      </c>
      <c r="N1231" s="1" t="s">
        <v>13219</v>
      </c>
      <c r="O1231" s="1" t="s">
        <v>1229</v>
      </c>
      <c r="P1231" s="1" t="s">
        <v>13233</v>
      </c>
      <c r="Q1231" s="1" t="s">
        <v>13233</v>
      </c>
      <c r="R1231" s="1" t="s">
        <v>13866</v>
      </c>
      <c r="S1231" s="1" t="s">
        <v>1229</v>
      </c>
      <c r="T1231" s="1"/>
      <c r="U1231" s="1"/>
      <c r="V1231" s="1" t="s">
        <v>13882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6258</v>
      </c>
      <c r="G1232" s="1" t="s">
        <v>7890</v>
      </c>
      <c r="H1232" s="1" t="s">
        <v>9456</v>
      </c>
      <c r="I1232" s="1" t="s">
        <v>11110</v>
      </c>
      <c r="J1232" s="1"/>
      <c r="K1232" s="1" t="s">
        <v>11547</v>
      </c>
      <c r="L1232" s="1" t="s">
        <v>1230</v>
      </c>
      <c r="M1232" s="1" t="s">
        <v>12777</v>
      </c>
      <c r="N1232" s="1" t="s">
        <v>13219</v>
      </c>
      <c r="O1232" s="1" t="s">
        <v>1230</v>
      </c>
      <c r="P1232" s="1" t="s">
        <v>13233</v>
      </c>
      <c r="Q1232" s="1" t="s">
        <v>13233</v>
      </c>
      <c r="R1232" s="1" t="s">
        <v>13866</v>
      </c>
      <c r="S1232" s="1" t="s">
        <v>1230</v>
      </c>
      <c r="T1232" s="1"/>
      <c r="U1232" s="1"/>
      <c r="V1232" s="1" t="s">
        <v>13882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6259</v>
      </c>
      <c r="G1233" s="1" t="s">
        <v>7891</v>
      </c>
      <c r="H1233" s="1" t="s">
        <v>9457</v>
      </c>
      <c r="I1233" s="1" t="s">
        <v>11111</v>
      </c>
      <c r="J1233" s="1"/>
      <c r="K1233" s="1" t="s">
        <v>11547</v>
      </c>
      <c r="L1233" s="1" t="s">
        <v>1231</v>
      </c>
      <c r="M1233" s="1" t="s">
        <v>12778</v>
      </c>
      <c r="N1233" s="1" t="s">
        <v>13219</v>
      </c>
      <c r="O1233" s="1" t="s">
        <v>1231</v>
      </c>
      <c r="P1233" s="1" t="s">
        <v>13233</v>
      </c>
      <c r="Q1233" s="1" t="s">
        <v>13233</v>
      </c>
      <c r="R1233" s="1" t="s">
        <v>13866</v>
      </c>
      <c r="S1233" s="1" t="s">
        <v>1231</v>
      </c>
      <c r="T1233" s="1"/>
      <c r="U1233" s="1"/>
      <c r="V1233" s="1" t="s">
        <v>13882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6260</v>
      </c>
      <c r="G1234" s="1" t="s">
        <v>7892</v>
      </c>
      <c r="H1234" s="1" t="s">
        <v>9458</v>
      </c>
      <c r="I1234" s="1" t="s">
        <v>11112</v>
      </c>
      <c r="J1234" s="1"/>
      <c r="K1234" s="1" t="s">
        <v>11547</v>
      </c>
      <c r="L1234" s="1" t="s">
        <v>1232</v>
      </c>
      <c r="M1234" s="1" t="s">
        <v>12779</v>
      </c>
      <c r="N1234" s="1" t="s">
        <v>13219</v>
      </c>
      <c r="O1234" s="1" t="s">
        <v>1232</v>
      </c>
      <c r="P1234" s="1" t="s">
        <v>13233</v>
      </c>
      <c r="Q1234" s="1" t="s">
        <v>13233</v>
      </c>
      <c r="R1234" s="1" t="s">
        <v>13866</v>
      </c>
      <c r="S1234" s="1" t="s">
        <v>1232</v>
      </c>
      <c r="T1234" s="1"/>
      <c r="U1234" s="1"/>
      <c r="V1234" s="1" t="s">
        <v>13882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6261</v>
      </c>
      <c r="G1235" s="1" t="s">
        <v>7893</v>
      </c>
      <c r="H1235" s="1" t="s">
        <v>9451</v>
      </c>
      <c r="I1235" s="1" t="s">
        <v>11113</v>
      </c>
      <c r="J1235" s="1"/>
      <c r="K1235" s="1" t="s">
        <v>11547</v>
      </c>
      <c r="L1235" s="1" t="s">
        <v>1233</v>
      </c>
      <c r="M1235" s="1" t="s">
        <v>12780</v>
      </c>
      <c r="N1235" s="1" t="s">
        <v>13219</v>
      </c>
      <c r="O1235" s="1" t="s">
        <v>1233</v>
      </c>
      <c r="P1235" s="1" t="s">
        <v>13233</v>
      </c>
      <c r="Q1235" s="1" t="s">
        <v>13233</v>
      </c>
      <c r="R1235" s="1" t="s">
        <v>13866</v>
      </c>
      <c r="S1235" s="1" t="s">
        <v>1233</v>
      </c>
      <c r="T1235" s="1"/>
      <c r="U1235" s="1"/>
      <c r="V1235" s="1" t="s">
        <v>13882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6262</v>
      </c>
      <c r="G1236" s="1" t="s">
        <v>7894</v>
      </c>
      <c r="H1236" s="1" t="s">
        <v>9459</v>
      </c>
      <c r="I1236" s="1" t="s">
        <v>11114</v>
      </c>
      <c r="J1236" s="1"/>
      <c r="K1236" s="1" t="s">
        <v>11547</v>
      </c>
      <c r="L1236" s="1" t="s">
        <v>1234</v>
      </c>
      <c r="M1236" s="1" t="s">
        <v>12781</v>
      </c>
      <c r="N1236" s="1" t="s">
        <v>13219</v>
      </c>
      <c r="O1236" s="1" t="s">
        <v>1234</v>
      </c>
      <c r="P1236" s="1" t="s">
        <v>13233</v>
      </c>
      <c r="Q1236" s="1" t="s">
        <v>13233</v>
      </c>
      <c r="R1236" s="1" t="s">
        <v>13866</v>
      </c>
      <c r="S1236" s="1" t="s">
        <v>1234</v>
      </c>
      <c r="T1236" s="1"/>
      <c r="U1236" s="1"/>
      <c r="V1236" s="1" t="s">
        <v>13882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6263</v>
      </c>
      <c r="G1237" s="1" t="s">
        <v>7895</v>
      </c>
      <c r="H1237" s="1" t="s">
        <v>9460</v>
      </c>
      <c r="I1237" s="1" t="s">
        <v>11115</v>
      </c>
      <c r="J1237" s="1"/>
      <c r="K1237" s="1" t="s">
        <v>11547</v>
      </c>
      <c r="L1237" s="1" t="s">
        <v>1235</v>
      </c>
      <c r="M1237" s="1" t="s">
        <v>12782</v>
      </c>
      <c r="N1237" s="1" t="s">
        <v>13219</v>
      </c>
      <c r="O1237" s="1" t="s">
        <v>1235</v>
      </c>
      <c r="P1237" s="1" t="s">
        <v>13233</v>
      </c>
      <c r="Q1237" s="1" t="s">
        <v>13233</v>
      </c>
      <c r="R1237" s="1" t="s">
        <v>13866</v>
      </c>
      <c r="S1237" s="1" t="s">
        <v>1235</v>
      </c>
      <c r="T1237" s="1"/>
      <c r="U1237" s="1"/>
      <c r="V1237" s="1" t="s">
        <v>13882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6264</v>
      </c>
      <c r="G1238" s="1" t="s">
        <v>7896</v>
      </c>
      <c r="H1238" s="1" t="s">
        <v>9461</v>
      </c>
      <c r="I1238" s="1" t="s">
        <v>11116</v>
      </c>
      <c r="J1238" s="1"/>
      <c r="K1238" s="1" t="s">
        <v>11547</v>
      </c>
      <c r="L1238" s="1" t="s">
        <v>1236</v>
      </c>
      <c r="M1238" s="1" t="s">
        <v>12783</v>
      </c>
      <c r="N1238" s="1" t="s">
        <v>13219</v>
      </c>
      <c r="O1238" s="1" t="s">
        <v>1236</v>
      </c>
      <c r="P1238" s="1" t="s">
        <v>13233</v>
      </c>
      <c r="Q1238" s="1" t="s">
        <v>13233</v>
      </c>
      <c r="R1238" s="1" t="s">
        <v>13866</v>
      </c>
      <c r="S1238" s="1" t="s">
        <v>1236</v>
      </c>
      <c r="T1238" s="1"/>
      <c r="U1238" s="1"/>
      <c r="V1238" s="1" t="s">
        <v>13882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6265</v>
      </c>
      <c r="G1239" s="1" t="s">
        <v>7897</v>
      </c>
      <c r="H1239" s="1" t="s">
        <v>9462</v>
      </c>
      <c r="I1239" s="1" t="s">
        <v>11117</v>
      </c>
      <c r="J1239" s="1"/>
      <c r="K1239" s="1" t="s">
        <v>11547</v>
      </c>
      <c r="L1239" s="1" t="s">
        <v>1237</v>
      </c>
      <c r="M1239" s="1" t="s">
        <v>12784</v>
      </c>
      <c r="N1239" s="1" t="s">
        <v>13219</v>
      </c>
      <c r="O1239" s="1" t="s">
        <v>1237</v>
      </c>
      <c r="P1239" s="1" t="s">
        <v>13233</v>
      </c>
      <c r="Q1239" s="1" t="s">
        <v>13233</v>
      </c>
      <c r="R1239" s="1" t="s">
        <v>13866</v>
      </c>
      <c r="S1239" s="1" t="s">
        <v>1237</v>
      </c>
      <c r="T1239" s="1"/>
      <c r="U1239" s="1"/>
      <c r="V1239" s="1" t="s">
        <v>13882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6266</v>
      </c>
      <c r="G1240" s="1" t="s">
        <v>7898</v>
      </c>
      <c r="H1240" s="1" t="s">
        <v>9463</v>
      </c>
      <c r="I1240" s="1" t="s">
        <v>11118</v>
      </c>
      <c r="J1240" s="1"/>
      <c r="K1240" s="1" t="s">
        <v>11547</v>
      </c>
      <c r="L1240" s="1" t="s">
        <v>1238</v>
      </c>
      <c r="M1240" s="1" t="s">
        <v>12785</v>
      </c>
      <c r="N1240" s="1" t="s">
        <v>13219</v>
      </c>
      <c r="O1240" s="1" t="s">
        <v>1238</v>
      </c>
      <c r="P1240" s="1" t="s">
        <v>13233</v>
      </c>
      <c r="Q1240" s="1" t="s">
        <v>13233</v>
      </c>
      <c r="R1240" s="1" t="s">
        <v>13866</v>
      </c>
      <c r="S1240" s="1" t="s">
        <v>1238</v>
      </c>
      <c r="T1240" s="1"/>
      <c r="U1240" s="1"/>
      <c r="V1240" s="1" t="s">
        <v>13882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6267</v>
      </c>
      <c r="G1241" s="1" t="s">
        <v>7899</v>
      </c>
      <c r="H1241" s="1" t="s">
        <v>9464</v>
      </c>
      <c r="I1241" s="1" t="s">
        <v>11119</v>
      </c>
      <c r="J1241" s="1"/>
      <c r="K1241" s="1" t="s">
        <v>11547</v>
      </c>
      <c r="L1241" s="1" t="s">
        <v>1239</v>
      </c>
      <c r="M1241" s="1" t="s">
        <v>12786</v>
      </c>
      <c r="N1241" s="1" t="s">
        <v>13219</v>
      </c>
      <c r="O1241" s="1" t="s">
        <v>1239</v>
      </c>
      <c r="P1241" s="1" t="s">
        <v>13233</v>
      </c>
      <c r="Q1241" s="1" t="s">
        <v>13233</v>
      </c>
      <c r="R1241" s="1" t="s">
        <v>13866</v>
      </c>
      <c r="S1241" s="1" t="s">
        <v>1239</v>
      </c>
      <c r="T1241" s="1"/>
      <c r="U1241" s="1"/>
      <c r="V1241" s="1" t="s">
        <v>13882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6268</v>
      </c>
      <c r="G1242" s="1" t="s">
        <v>7900</v>
      </c>
      <c r="H1242" s="1" t="s">
        <v>9465</v>
      </c>
      <c r="I1242" s="1" t="s">
        <v>11120</v>
      </c>
      <c r="J1242" s="1"/>
      <c r="K1242" s="1" t="s">
        <v>11547</v>
      </c>
      <c r="L1242" s="1" t="s">
        <v>1240</v>
      </c>
      <c r="M1242" s="1" t="s">
        <v>12787</v>
      </c>
      <c r="N1242" s="1" t="s">
        <v>13219</v>
      </c>
      <c r="O1242" s="1" t="s">
        <v>1240</v>
      </c>
      <c r="P1242" s="1" t="s">
        <v>13233</v>
      </c>
      <c r="Q1242" s="1" t="s">
        <v>13233</v>
      </c>
      <c r="R1242" s="1" t="s">
        <v>13866</v>
      </c>
      <c r="S1242" s="1" t="s">
        <v>1240</v>
      </c>
      <c r="T1242" s="1"/>
      <c r="U1242" s="1"/>
      <c r="V1242" s="1" t="s">
        <v>13882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6269</v>
      </c>
      <c r="G1243" s="1" t="s">
        <v>7901</v>
      </c>
      <c r="H1243" s="1" t="s">
        <v>9466</v>
      </c>
      <c r="I1243" s="1" t="s">
        <v>11121</v>
      </c>
      <c r="J1243" s="1"/>
      <c r="K1243" s="1" t="s">
        <v>11547</v>
      </c>
      <c r="L1243" s="1" t="s">
        <v>1241</v>
      </c>
      <c r="M1243" s="1" t="s">
        <v>12788</v>
      </c>
      <c r="N1243" s="1" t="s">
        <v>13219</v>
      </c>
      <c r="O1243" s="1" t="s">
        <v>1241</v>
      </c>
      <c r="P1243" s="1" t="s">
        <v>13233</v>
      </c>
      <c r="Q1243" s="1" t="s">
        <v>13233</v>
      </c>
      <c r="R1243" s="1" t="s">
        <v>13866</v>
      </c>
      <c r="S1243" s="1" t="s">
        <v>1241</v>
      </c>
      <c r="T1243" s="1"/>
      <c r="U1243" s="1"/>
      <c r="V1243" s="1" t="s">
        <v>13882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6270</v>
      </c>
      <c r="G1244" s="1" t="s">
        <v>4629</v>
      </c>
      <c r="H1244" s="1" t="s">
        <v>9467</v>
      </c>
      <c r="I1244" s="1" t="s">
        <v>11122</v>
      </c>
      <c r="J1244" s="1"/>
      <c r="K1244" s="1" t="s">
        <v>11547</v>
      </c>
      <c r="L1244" s="1" t="s">
        <v>1242</v>
      </c>
      <c r="M1244" s="1" t="s">
        <v>12789</v>
      </c>
      <c r="N1244" s="1" t="s">
        <v>13219</v>
      </c>
      <c r="O1244" s="1" t="s">
        <v>1242</v>
      </c>
      <c r="P1244" s="1" t="s">
        <v>13233</v>
      </c>
      <c r="Q1244" s="1" t="s">
        <v>13233</v>
      </c>
      <c r="R1244" s="1" t="s">
        <v>13866</v>
      </c>
      <c r="S1244" s="1" t="s">
        <v>1242</v>
      </c>
      <c r="T1244" s="1"/>
      <c r="U1244" s="1"/>
      <c r="V1244" s="1" t="s">
        <v>13882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6271</v>
      </c>
      <c r="G1245" s="1" t="s">
        <v>7902</v>
      </c>
      <c r="H1245" s="1" t="s">
        <v>9468</v>
      </c>
      <c r="I1245" s="1" t="s">
        <v>11123</v>
      </c>
      <c r="J1245" s="1"/>
      <c r="K1245" s="1" t="s">
        <v>11547</v>
      </c>
      <c r="L1245" s="1" t="s">
        <v>1243</v>
      </c>
      <c r="M1245" s="1" t="s">
        <v>12790</v>
      </c>
      <c r="N1245" s="1" t="s">
        <v>13219</v>
      </c>
      <c r="O1245" s="1" t="s">
        <v>1243</v>
      </c>
      <c r="P1245" s="1" t="s">
        <v>13233</v>
      </c>
      <c r="Q1245" s="1" t="s">
        <v>13233</v>
      </c>
      <c r="R1245" s="1" t="s">
        <v>13866</v>
      </c>
      <c r="S1245" s="1" t="s">
        <v>1243</v>
      </c>
      <c r="T1245" s="1"/>
      <c r="U1245" s="1"/>
      <c r="V1245" s="1" t="s">
        <v>13882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6272</v>
      </c>
      <c r="G1246" s="1" t="s">
        <v>7903</v>
      </c>
      <c r="H1246" s="1" t="s">
        <v>9469</v>
      </c>
      <c r="I1246" s="1" t="s">
        <v>11124</v>
      </c>
      <c r="J1246" s="1"/>
      <c r="K1246" s="1" t="s">
        <v>11547</v>
      </c>
      <c r="L1246" s="1" t="s">
        <v>1244</v>
      </c>
      <c r="M1246" s="1" t="s">
        <v>12791</v>
      </c>
      <c r="N1246" s="1" t="s">
        <v>13219</v>
      </c>
      <c r="O1246" s="1" t="s">
        <v>1244</v>
      </c>
      <c r="P1246" s="1" t="s">
        <v>13233</v>
      </c>
      <c r="Q1246" s="1" t="s">
        <v>13233</v>
      </c>
      <c r="R1246" s="1" t="s">
        <v>13866</v>
      </c>
      <c r="S1246" s="1" t="s">
        <v>1244</v>
      </c>
      <c r="T1246" s="1"/>
      <c r="U1246" s="1"/>
      <c r="V1246" s="1" t="s">
        <v>13882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6273</v>
      </c>
      <c r="G1247" s="1" t="s">
        <v>7904</v>
      </c>
      <c r="H1247" s="1" t="s">
        <v>9470</v>
      </c>
      <c r="I1247" s="1" t="s">
        <v>11125</v>
      </c>
      <c r="J1247" s="1"/>
      <c r="K1247" s="1" t="s">
        <v>11547</v>
      </c>
      <c r="L1247" s="1" t="s">
        <v>1245</v>
      </c>
      <c r="M1247" s="1" t="s">
        <v>12792</v>
      </c>
      <c r="N1247" s="1" t="s">
        <v>13219</v>
      </c>
      <c r="O1247" s="1" t="s">
        <v>1245</v>
      </c>
      <c r="P1247" s="1" t="s">
        <v>13233</v>
      </c>
      <c r="Q1247" s="1" t="s">
        <v>13233</v>
      </c>
      <c r="R1247" s="1" t="s">
        <v>13866</v>
      </c>
      <c r="S1247" s="1" t="s">
        <v>1245</v>
      </c>
      <c r="T1247" s="1"/>
      <c r="U1247" s="1"/>
      <c r="V1247" s="1" t="s">
        <v>13882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6274</v>
      </c>
      <c r="G1248" s="1" t="s">
        <v>7905</v>
      </c>
      <c r="H1248" s="1" t="s">
        <v>9450</v>
      </c>
      <c r="I1248" s="1" t="s">
        <v>11126</v>
      </c>
      <c r="J1248" s="1"/>
      <c r="K1248" s="1" t="s">
        <v>11547</v>
      </c>
      <c r="L1248" s="1" t="s">
        <v>1246</v>
      </c>
      <c r="M1248" s="1" t="s">
        <v>12793</v>
      </c>
      <c r="N1248" s="1" t="s">
        <v>13219</v>
      </c>
      <c r="O1248" s="1" t="s">
        <v>1246</v>
      </c>
      <c r="P1248" s="1" t="s">
        <v>13233</v>
      </c>
      <c r="Q1248" s="1" t="s">
        <v>13233</v>
      </c>
      <c r="R1248" s="1" t="s">
        <v>13866</v>
      </c>
      <c r="S1248" s="1" t="s">
        <v>1246</v>
      </c>
      <c r="T1248" s="1"/>
      <c r="U1248" s="1"/>
      <c r="V1248" s="1" t="s">
        <v>13882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6275</v>
      </c>
      <c r="G1249" s="1" t="s">
        <v>7906</v>
      </c>
      <c r="H1249" s="1" t="s">
        <v>9471</v>
      </c>
      <c r="I1249" s="1" t="s">
        <v>11127</v>
      </c>
      <c r="J1249" s="1"/>
      <c r="K1249" s="1" t="s">
        <v>11547</v>
      </c>
      <c r="L1249" s="1" t="s">
        <v>1247</v>
      </c>
      <c r="M1249" s="1" t="s">
        <v>12794</v>
      </c>
      <c r="N1249" s="1" t="s">
        <v>13219</v>
      </c>
      <c r="O1249" s="1" t="s">
        <v>1247</v>
      </c>
      <c r="P1249" s="1" t="s">
        <v>13233</v>
      </c>
      <c r="Q1249" s="1" t="s">
        <v>13233</v>
      </c>
      <c r="R1249" s="1" t="s">
        <v>13866</v>
      </c>
      <c r="S1249" s="1" t="s">
        <v>1247</v>
      </c>
      <c r="T1249" s="1"/>
      <c r="U1249" s="1"/>
      <c r="V1249" s="1" t="s">
        <v>13882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6276</v>
      </c>
      <c r="G1250" s="1" t="s">
        <v>4635</v>
      </c>
      <c r="H1250" s="1" t="s">
        <v>9472</v>
      </c>
      <c r="I1250" s="1" t="s">
        <v>11128</v>
      </c>
      <c r="J1250" s="1"/>
      <c r="K1250" s="1" t="s">
        <v>11547</v>
      </c>
      <c r="L1250" s="1" t="s">
        <v>1248</v>
      </c>
      <c r="M1250" s="1" t="s">
        <v>12795</v>
      </c>
      <c r="N1250" s="1" t="s">
        <v>13219</v>
      </c>
      <c r="O1250" s="1" t="s">
        <v>1248</v>
      </c>
      <c r="P1250" s="1" t="s">
        <v>13233</v>
      </c>
      <c r="Q1250" s="1" t="s">
        <v>13233</v>
      </c>
      <c r="R1250" s="1" t="s">
        <v>13866</v>
      </c>
      <c r="S1250" s="1" t="s">
        <v>1248</v>
      </c>
      <c r="T1250" s="1"/>
      <c r="U1250" s="1"/>
      <c r="V1250" s="1" t="s">
        <v>13882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6277</v>
      </c>
      <c r="G1251" s="1" t="s">
        <v>7907</v>
      </c>
      <c r="H1251" s="1" t="s">
        <v>9473</v>
      </c>
      <c r="I1251" s="1" t="s">
        <v>11129</v>
      </c>
      <c r="J1251" s="1"/>
      <c r="K1251" s="1" t="s">
        <v>11547</v>
      </c>
      <c r="L1251" s="1" t="s">
        <v>1249</v>
      </c>
      <c r="M1251" s="1" t="s">
        <v>12796</v>
      </c>
      <c r="N1251" s="1" t="s">
        <v>13219</v>
      </c>
      <c r="O1251" s="1" t="s">
        <v>1249</v>
      </c>
      <c r="P1251" s="1" t="s">
        <v>13233</v>
      </c>
      <c r="Q1251" s="1" t="s">
        <v>13233</v>
      </c>
      <c r="R1251" s="1" t="s">
        <v>13866</v>
      </c>
      <c r="S1251" s="1" t="s">
        <v>1249</v>
      </c>
      <c r="T1251" s="1"/>
      <c r="U1251" s="1"/>
      <c r="V1251" s="1" t="s">
        <v>13882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6278</v>
      </c>
      <c r="G1252" s="1" t="s">
        <v>7908</v>
      </c>
      <c r="H1252" s="1" t="s">
        <v>9474</v>
      </c>
      <c r="I1252" s="1" t="s">
        <v>11130</v>
      </c>
      <c r="J1252" s="1"/>
      <c r="K1252" s="1" t="s">
        <v>11547</v>
      </c>
      <c r="L1252" s="1" t="s">
        <v>1250</v>
      </c>
      <c r="M1252" s="1" t="s">
        <v>12797</v>
      </c>
      <c r="N1252" s="1" t="s">
        <v>13219</v>
      </c>
      <c r="O1252" s="1" t="s">
        <v>1250</v>
      </c>
      <c r="P1252" s="1" t="s">
        <v>13233</v>
      </c>
      <c r="Q1252" s="1" t="s">
        <v>13233</v>
      </c>
      <c r="R1252" s="1" t="s">
        <v>13866</v>
      </c>
      <c r="S1252" s="1" t="s">
        <v>1250</v>
      </c>
      <c r="T1252" s="1"/>
      <c r="U1252" s="1"/>
      <c r="V1252" s="1" t="s">
        <v>13882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6279</v>
      </c>
      <c r="G1253" s="1" t="s">
        <v>7909</v>
      </c>
      <c r="H1253" s="1" t="s">
        <v>9475</v>
      </c>
      <c r="I1253" s="1" t="s">
        <v>11131</v>
      </c>
      <c r="J1253" s="1"/>
      <c r="K1253" s="1" t="s">
        <v>11547</v>
      </c>
      <c r="L1253" s="1" t="s">
        <v>1251</v>
      </c>
      <c r="M1253" s="1" t="s">
        <v>12798</v>
      </c>
      <c r="N1253" s="1" t="s">
        <v>13219</v>
      </c>
      <c r="O1253" s="1" t="s">
        <v>1251</v>
      </c>
      <c r="P1253" s="1" t="s">
        <v>13233</v>
      </c>
      <c r="Q1253" s="1" t="s">
        <v>13233</v>
      </c>
      <c r="R1253" s="1" t="s">
        <v>13866</v>
      </c>
      <c r="S1253" s="1" t="s">
        <v>1251</v>
      </c>
      <c r="T1253" s="1"/>
      <c r="U1253" s="1"/>
      <c r="V1253" s="1" t="s">
        <v>13882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6280</v>
      </c>
      <c r="G1254" s="1" t="s">
        <v>7910</v>
      </c>
      <c r="H1254" s="1" t="s">
        <v>9476</v>
      </c>
      <c r="I1254" s="1" t="s">
        <v>11132</v>
      </c>
      <c r="J1254" s="1"/>
      <c r="K1254" s="1" t="s">
        <v>11547</v>
      </c>
      <c r="L1254" s="1" t="s">
        <v>1252</v>
      </c>
      <c r="M1254" s="1" t="s">
        <v>12799</v>
      </c>
      <c r="N1254" s="1" t="s">
        <v>13219</v>
      </c>
      <c r="O1254" s="1" t="s">
        <v>1252</v>
      </c>
      <c r="P1254" s="1" t="s">
        <v>13233</v>
      </c>
      <c r="Q1254" s="1" t="s">
        <v>13233</v>
      </c>
      <c r="R1254" s="1" t="s">
        <v>13866</v>
      </c>
      <c r="S1254" s="1" t="s">
        <v>1252</v>
      </c>
      <c r="T1254" s="1"/>
      <c r="U1254" s="1"/>
      <c r="V1254" s="1" t="s">
        <v>13882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6281</v>
      </c>
      <c r="G1255" s="1" t="s">
        <v>7911</v>
      </c>
      <c r="H1255" s="1" t="s">
        <v>9477</v>
      </c>
      <c r="I1255" s="1" t="s">
        <v>11133</v>
      </c>
      <c r="J1255" s="1"/>
      <c r="K1255" s="1" t="s">
        <v>11547</v>
      </c>
      <c r="L1255" s="1" t="s">
        <v>1253</v>
      </c>
      <c r="M1255" s="1" t="s">
        <v>12800</v>
      </c>
      <c r="N1255" s="1" t="s">
        <v>13219</v>
      </c>
      <c r="O1255" s="1" t="s">
        <v>1253</v>
      </c>
      <c r="P1255" s="1" t="s">
        <v>13233</v>
      </c>
      <c r="Q1255" s="1" t="s">
        <v>13233</v>
      </c>
      <c r="R1255" s="1" t="s">
        <v>13866</v>
      </c>
      <c r="S1255" s="1" t="s">
        <v>1253</v>
      </c>
      <c r="T1255" s="1"/>
      <c r="U1255" s="1"/>
      <c r="V1255" s="1" t="s">
        <v>13882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6282</v>
      </c>
      <c r="G1256" s="1" t="s">
        <v>7912</v>
      </c>
      <c r="H1256" s="1" t="s">
        <v>9478</v>
      </c>
      <c r="I1256" s="1" t="s">
        <v>11134</v>
      </c>
      <c r="J1256" s="1"/>
      <c r="K1256" s="1" t="s">
        <v>11547</v>
      </c>
      <c r="L1256" s="1" t="s">
        <v>1254</v>
      </c>
      <c r="M1256" s="1" t="s">
        <v>12801</v>
      </c>
      <c r="N1256" s="1" t="s">
        <v>13219</v>
      </c>
      <c r="O1256" s="1" t="s">
        <v>1254</v>
      </c>
      <c r="P1256" s="1" t="s">
        <v>13233</v>
      </c>
      <c r="Q1256" s="1" t="s">
        <v>13233</v>
      </c>
      <c r="R1256" s="1" t="s">
        <v>13866</v>
      </c>
      <c r="S1256" s="1" t="s">
        <v>1254</v>
      </c>
      <c r="T1256" s="1"/>
      <c r="U1256" s="1"/>
      <c r="V1256" s="1" t="s">
        <v>13882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6283</v>
      </c>
      <c r="G1257" s="1" t="s">
        <v>7913</v>
      </c>
      <c r="H1257" s="1" t="s">
        <v>9479</v>
      </c>
      <c r="I1257" s="1" t="s">
        <v>11135</v>
      </c>
      <c r="J1257" s="1"/>
      <c r="K1257" s="1" t="s">
        <v>11547</v>
      </c>
      <c r="L1257" s="1" t="s">
        <v>1255</v>
      </c>
      <c r="M1257" s="1" t="s">
        <v>12802</v>
      </c>
      <c r="N1257" s="1" t="s">
        <v>13219</v>
      </c>
      <c r="O1257" s="1" t="s">
        <v>1255</v>
      </c>
      <c r="P1257" s="1" t="s">
        <v>13233</v>
      </c>
      <c r="Q1257" s="1" t="s">
        <v>13233</v>
      </c>
      <c r="R1257" s="1" t="s">
        <v>13866</v>
      </c>
      <c r="S1257" s="1" t="s">
        <v>1255</v>
      </c>
      <c r="T1257" s="1"/>
      <c r="U1257" s="1"/>
      <c r="V1257" s="1" t="s">
        <v>13882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6284</v>
      </c>
      <c r="G1258" s="1" t="s">
        <v>7914</v>
      </c>
      <c r="H1258" s="1" t="s">
        <v>9480</v>
      </c>
      <c r="I1258" s="1" t="s">
        <v>11136</v>
      </c>
      <c r="J1258" s="1"/>
      <c r="K1258" s="1" t="s">
        <v>11547</v>
      </c>
      <c r="L1258" s="1" t="s">
        <v>1256</v>
      </c>
      <c r="M1258" s="1" t="s">
        <v>12803</v>
      </c>
      <c r="N1258" s="1" t="s">
        <v>13219</v>
      </c>
      <c r="O1258" s="1" t="s">
        <v>1256</v>
      </c>
      <c r="P1258" s="1" t="s">
        <v>13233</v>
      </c>
      <c r="Q1258" s="1" t="s">
        <v>13233</v>
      </c>
      <c r="R1258" s="1" t="s">
        <v>13866</v>
      </c>
      <c r="S1258" s="1" t="s">
        <v>1256</v>
      </c>
      <c r="T1258" s="1"/>
      <c r="U1258" s="1"/>
      <c r="V1258" s="1" t="s">
        <v>13882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6285</v>
      </c>
      <c r="G1259" s="1" t="s">
        <v>7915</v>
      </c>
      <c r="H1259" s="1" t="s">
        <v>9481</v>
      </c>
      <c r="I1259" s="1" t="s">
        <v>11137</v>
      </c>
      <c r="J1259" s="1"/>
      <c r="K1259" s="1" t="s">
        <v>11547</v>
      </c>
      <c r="L1259" s="1" t="s">
        <v>1257</v>
      </c>
      <c r="M1259" s="1" t="s">
        <v>12804</v>
      </c>
      <c r="N1259" s="1" t="s">
        <v>13219</v>
      </c>
      <c r="O1259" s="1" t="s">
        <v>1257</v>
      </c>
      <c r="P1259" s="1" t="s">
        <v>13233</v>
      </c>
      <c r="Q1259" s="1" t="s">
        <v>13233</v>
      </c>
      <c r="R1259" s="1" t="s">
        <v>13866</v>
      </c>
      <c r="S1259" s="1" t="s">
        <v>1257</v>
      </c>
      <c r="T1259" s="1"/>
      <c r="U1259" s="1"/>
      <c r="V1259" s="1" t="s">
        <v>13882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6286</v>
      </c>
      <c r="G1260" s="1" t="s">
        <v>7916</v>
      </c>
      <c r="H1260" s="1" t="s">
        <v>9482</v>
      </c>
      <c r="I1260" s="1" t="s">
        <v>11138</v>
      </c>
      <c r="J1260" s="1"/>
      <c r="K1260" s="1" t="s">
        <v>11547</v>
      </c>
      <c r="L1260" s="1" t="s">
        <v>1258</v>
      </c>
      <c r="M1260" s="1" t="s">
        <v>12805</v>
      </c>
      <c r="N1260" s="1" t="s">
        <v>13219</v>
      </c>
      <c r="O1260" s="1" t="s">
        <v>1258</v>
      </c>
      <c r="P1260" s="1" t="s">
        <v>13233</v>
      </c>
      <c r="Q1260" s="1" t="s">
        <v>13233</v>
      </c>
      <c r="R1260" s="1" t="s">
        <v>13866</v>
      </c>
      <c r="S1260" s="1" t="s">
        <v>1258</v>
      </c>
      <c r="T1260" s="1"/>
      <c r="U1260" s="1"/>
      <c r="V1260" s="1" t="s">
        <v>13882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6287</v>
      </c>
      <c r="G1261" s="1" t="s">
        <v>4646</v>
      </c>
      <c r="H1261" s="1" t="s">
        <v>9483</v>
      </c>
      <c r="I1261" s="1" t="s">
        <v>11139</v>
      </c>
      <c r="J1261" s="1"/>
      <c r="K1261" s="1" t="s">
        <v>11547</v>
      </c>
      <c r="L1261" s="1" t="s">
        <v>1259</v>
      </c>
      <c r="M1261" s="1" t="s">
        <v>12806</v>
      </c>
      <c r="N1261" s="1" t="s">
        <v>13219</v>
      </c>
      <c r="O1261" s="1" t="s">
        <v>1259</v>
      </c>
      <c r="P1261" s="1" t="s">
        <v>13233</v>
      </c>
      <c r="Q1261" s="1" t="s">
        <v>13233</v>
      </c>
      <c r="R1261" s="1" t="s">
        <v>13866</v>
      </c>
      <c r="S1261" s="1" t="s">
        <v>1259</v>
      </c>
      <c r="T1261" s="1"/>
      <c r="U1261" s="1"/>
      <c r="V1261" s="1" t="s">
        <v>13882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6288</v>
      </c>
      <c r="G1262" s="1" t="s">
        <v>7917</v>
      </c>
      <c r="H1262" s="1" t="s">
        <v>9484</v>
      </c>
      <c r="I1262" s="1" t="s">
        <v>11140</v>
      </c>
      <c r="J1262" s="1"/>
      <c r="K1262" s="1" t="s">
        <v>11547</v>
      </c>
      <c r="L1262" s="1" t="s">
        <v>1260</v>
      </c>
      <c r="M1262" s="1" t="s">
        <v>12807</v>
      </c>
      <c r="N1262" s="1" t="s">
        <v>13219</v>
      </c>
      <c r="O1262" s="1" t="s">
        <v>1260</v>
      </c>
      <c r="P1262" s="1" t="s">
        <v>13233</v>
      </c>
      <c r="Q1262" s="1" t="s">
        <v>13233</v>
      </c>
      <c r="R1262" s="1" t="s">
        <v>13866</v>
      </c>
      <c r="S1262" s="1" t="s">
        <v>1260</v>
      </c>
      <c r="T1262" s="1"/>
      <c r="U1262" s="1"/>
      <c r="V1262" s="1" t="s">
        <v>13882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6289</v>
      </c>
      <c r="G1263" s="1" t="s">
        <v>7918</v>
      </c>
      <c r="H1263" s="1" t="s">
        <v>9485</v>
      </c>
      <c r="I1263" s="1" t="s">
        <v>11141</v>
      </c>
      <c r="J1263" s="1"/>
      <c r="K1263" s="1" t="s">
        <v>11547</v>
      </c>
      <c r="L1263" s="1" t="s">
        <v>1261</v>
      </c>
      <c r="M1263" s="1" t="s">
        <v>12808</v>
      </c>
      <c r="N1263" s="1" t="s">
        <v>13219</v>
      </c>
      <c r="O1263" s="1" t="s">
        <v>1261</v>
      </c>
      <c r="P1263" s="1" t="s">
        <v>13233</v>
      </c>
      <c r="Q1263" s="1" t="s">
        <v>13233</v>
      </c>
      <c r="R1263" s="1" t="s">
        <v>13866</v>
      </c>
      <c r="S1263" s="1" t="s">
        <v>1261</v>
      </c>
      <c r="T1263" s="1"/>
      <c r="U1263" s="1"/>
      <c r="V1263" s="1" t="s">
        <v>13882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6290</v>
      </c>
      <c r="G1264" s="1" t="s">
        <v>7919</v>
      </c>
      <c r="H1264" s="1" t="s">
        <v>9477</v>
      </c>
      <c r="I1264" s="1" t="s">
        <v>11142</v>
      </c>
      <c r="J1264" s="1"/>
      <c r="K1264" s="1" t="s">
        <v>11547</v>
      </c>
      <c r="L1264" s="1" t="s">
        <v>1262</v>
      </c>
      <c r="M1264" s="1" t="s">
        <v>12809</v>
      </c>
      <c r="N1264" s="1" t="s">
        <v>13219</v>
      </c>
      <c r="O1264" s="1" t="s">
        <v>1262</v>
      </c>
      <c r="P1264" s="1" t="s">
        <v>13233</v>
      </c>
      <c r="Q1264" s="1" t="s">
        <v>13233</v>
      </c>
      <c r="R1264" s="1" t="s">
        <v>13866</v>
      </c>
      <c r="S1264" s="1" t="s">
        <v>1262</v>
      </c>
      <c r="T1264" s="1"/>
      <c r="U1264" s="1"/>
      <c r="V1264" s="1" t="s">
        <v>13882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6291</v>
      </c>
      <c r="G1265" s="1" t="s">
        <v>7920</v>
      </c>
      <c r="H1265" s="1" t="s">
        <v>9471</v>
      </c>
      <c r="I1265" s="1" t="s">
        <v>11143</v>
      </c>
      <c r="J1265" s="1"/>
      <c r="K1265" s="1" t="s">
        <v>11547</v>
      </c>
      <c r="L1265" s="1" t="s">
        <v>1263</v>
      </c>
      <c r="M1265" s="1" t="s">
        <v>12810</v>
      </c>
      <c r="N1265" s="1" t="s">
        <v>13219</v>
      </c>
      <c r="O1265" s="1" t="s">
        <v>1263</v>
      </c>
      <c r="P1265" s="1" t="s">
        <v>13233</v>
      </c>
      <c r="Q1265" s="1" t="s">
        <v>13233</v>
      </c>
      <c r="R1265" s="1" t="s">
        <v>13866</v>
      </c>
      <c r="S1265" s="1" t="s">
        <v>1263</v>
      </c>
      <c r="T1265" s="1"/>
      <c r="U1265" s="1"/>
      <c r="V1265" s="1" t="s">
        <v>13882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6292</v>
      </c>
      <c r="G1266" s="1" t="s">
        <v>7921</v>
      </c>
      <c r="H1266" s="1" t="s">
        <v>9486</v>
      </c>
      <c r="I1266" s="1" t="s">
        <v>11144</v>
      </c>
      <c r="J1266" s="1"/>
      <c r="K1266" s="1" t="s">
        <v>11547</v>
      </c>
      <c r="L1266" s="1" t="s">
        <v>1264</v>
      </c>
      <c r="M1266" s="1" t="s">
        <v>12811</v>
      </c>
      <c r="N1266" s="1" t="s">
        <v>13219</v>
      </c>
      <c r="O1266" s="1" t="s">
        <v>1264</v>
      </c>
      <c r="P1266" s="1" t="s">
        <v>13233</v>
      </c>
      <c r="Q1266" s="1" t="s">
        <v>13233</v>
      </c>
      <c r="R1266" s="1" t="s">
        <v>13866</v>
      </c>
      <c r="S1266" s="1" t="s">
        <v>1264</v>
      </c>
      <c r="T1266" s="1"/>
      <c r="U1266" s="1"/>
      <c r="V1266" s="1" t="s">
        <v>13882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6293</v>
      </c>
      <c r="G1267" s="1" t="s">
        <v>7922</v>
      </c>
      <c r="H1267" s="1" t="s">
        <v>9487</v>
      </c>
      <c r="I1267" s="1" t="s">
        <v>11145</v>
      </c>
      <c r="J1267" s="1"/>
      <c r="K1267" s="1" t="s">
        <v>11547</v>
      </c>
      <c r="L1267" s="1" t="s">
        <v>1265</v>
      </c>
      <c r="M1267" s="1" t="s">
        <v>12812</v>
      </c>
      <c r="N1267" s="1" t="s">
        <v>13219</v>
      </c>
      <c r="O1267" s="1" t="s">
        <v>1265</v>
      </c>
      <c r="P1267" s="1" t="s">
        <v>13233</v>
      </c>
      <c r="Q1267" s="1" t="s">
        <v>13233</v>
      </c>
      <c r="R1267" s="1" t="s">
        <v>13866</v>
      </c>
      <c r="S1267" s="1" t="s">
        <v>1265</v>
      </c>
      <c r="T1267" s="1"/>
      <c r="U1267" s="1"/>
      <c r="V1267" s="1" t="s">
        <v>13882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6294</v>
      </c>
      <c r="G1268" s="1" t="s">
        <v>7923</v>
      </c>
      <c r="H1268" s="1" t="s">
        <v>9488</v>
      </c>
      <c r="I1268" s="1" t="s">
        <v>11146</v>
      </c>
      <c r="J1268" s="1"/>
      <c r="K1268" s="1" t="s">
        <v>11547</v>
      </c>
      <c r="L1268" s="1" t="s">
        <v>1266</v>
      </c>
      <c r="M1268" s="1" t="s">
        <v>12813</v>
      </c>
      <c r="N1268" s="1" t="s">
        <v>13219</v>
      </c>
      <c r="O1268" s="1" t="s">
        <v>1266</v>
      </c>
      <c r="P1268" s="1" t="s">
        <v>13233</v>
      </c>
      <c r="Q1268" s="1" t="s">
        <v>13233</v>
      </c>
      <c r="R1268" s="1" t="s">
        <v>13866</v>
      </c>
      <c r="S1268" s="1" t="s">
        <v>1266</v>
      </c>
      <c r="T1268" s="1"/>
      <c r="U1268" s="1"/>
      <c r="V1268" s="1" t="s">
        <v>13882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6295</v>
      </c>
      <c r="G1269" s="1" t="s">
        <v>7924</v>
      </c>
      <c r="H1269" s="1" t="s">
        <v>9489</v>
      </c>
      <c r="I1269" s="1" t="s">
        <v>11147</v>
      </c>
      <c r="J1269" s="1"/>
      <c r="K1269" s="1" t="s">
        <v>11547</v>
      </c>
      <c r="L1269" s="1" t="s">
        <v>1267</v>
      </c>
      <c r="M1269" s="1" t="s">
        <v>12814</v>
      </c>
      <c r="N1269" s="1" t="s">
        <v>13219</v>
      </c>
      <c r="O1269" s="1" t="s">
        <v>1267</v>
      </c>
      <c r="P1269" s="1" t="s">
        <v>13233</v>
      </c>
      <c r="Q1269" s="1" t="s">
        <v>13233</v>
      </c>
      <c r="R1269" s="1" t="s">
        <v>13866</v>
      </c>
      <c r="S1269" s="1" t="s">
        <v>1267</v>
      </c>
      <c r="T1269" s="1"/>
      <c r="U1269" s="1"/>
      <c r="V1269" s="1" t="s">
        <v>13882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6296</v>
      </c>
      <c r="G1270" s="1" t="s">
        <v>7925</v>
      </c>
      <c r="H1270" s="1" t="s">
        <v>9490</v>
      </c>
      <c r="I1270" s="1" t="s">
        <v>9973</v>
      </c>
      <c r="J1270" s="1"/>
      <c r="K1270" s="1" t="s">
        <v>11547</v>
      </c>
      <c r="L1270" s="1" t="s">
        <v>1268</v>
      </c>
      <c r="M1270" s="1" t="s">
        <v>12815</v>
      </c>
      <c r="N1270" s="1" t="s">
        <v>13219</v>
      </c>
      <c r="O1270" s="1" t="s">
        <v>1268</v>
      </c>
      <c r="P1270" s="1" t="s">
        <v>13233</v>
      </c>
      <c r="Q1270" s="1" t="s">
        <v>13233</v>
      </c>
      <c r="R1270" s="1" t="s">
        <v>13866</v>
      </c>
      <c r="S1270" s="1" t="s">
        <v>1268</v>
      </c>
      <c r="T1270" s="1"/>
      <c r="U1270" s="1"/>
      <c r="V1270" s="1" t="s">
        <v>13882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6297</v>
      </c>
      <c r="G1271" s="1" t="s">
        <v>7926</v>
      </c>
      <c r="H1271" s="1" t="s">
        <v>9491</v>
      </c>
      <c r="I1271" s="1" t="s">
        <v>11148</v>
      </c>
      <c r="J1271" s="1"/>
      <c r="K1271" s="1" t="s">
        <v>11547</v>
      </c>
      <c r="L1271" s="1" t="s">
        <v>1269</v>
      </c>
      <c r="M1271" s="1" t="s">
        <v>12816</v>
      </c>
      <c r="N1271" s="1" t="s">
        <v>13219</v>
      </c>
      <c r="O1271" s="1" t="s">
        <v>1269</v>
      </c>
      <c r="P1271" s="1" t="s">
        <v>13233</v>
      </c>
      <c r="Q1271" s="1" t="s">
        <v>13233</v>
      </c>
      <c r="R1271" s="1" t="s">
        <v>13866</v>
      </c>
      <c r="S1271" s="1" t="s">
        <v>1269</v>
      </c>
      <c r="T1271" s="1"/>
      <c r="U1271" s="1"/>
      <c r="V1271" s="1" t="s">
        <v>13882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6298</v>
      </c>
      <c r="G1272" s="1" t="s">
        <v>7927</v>
      </c>
      <c r="H1272" s="1" t="s">
        <v>9492</v>
      </c>
      <c r="I1272" s="1" t="s">
        <v>11149</v>
      </c>
      <c r="J1272" s="1"/>
      <c r="K1272" s="1" t="s">
        <v>11547</v>
      </c>
      <c r="L1272" s="1" t="s">
        <v>1270</v>
      </c>
      <c r="M1272" s="1" t="s">
        <v>12817</v>
      </c>
      <c r="N1272" s="1" t="s">
        <v>13219</v>
      </c>
      <c r="O1272" s="1" t="s">
        <v>1270</v>
      </c>
      <c r="P1272" s="1" t="s">
        <v>13233</v>
      </c>
      <c r="Q1272" s="1" t="s">
        <v>13233</v>
      </c>
      <c r="R1272" s="1" t="s">
        <v>13866</v>
      </c>
      <c r="S1272" s="1" t="s">
        <v>1270</v>
      </c>
      <c r="T1272" s="1"/>
      <c r="U1272" s="1"/>
      <c r="V1272" s="1" t="s">
        <v>13882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6299</v>
      </c>
      <c r="G1273" s="1" t="s">
        <v>7928</v>
      </c>
      <c r="H1273" s="1" t="s">
        <v>9493</v>
      </c>
      <c r="I1273" s="1" t="s">
        <v>11150</v>
      </c>
      <c r="J1273" s="1"/>
      <c r="K1273" s="1" t="s">
        <v>11547</v>
      </c>
      <c r="L1273" s="1" t="s">
        <v>1271</v>
      </c>
      <c r="M1273" s="1" t="s">
        <v>12818</v>
      </c>
      <c r="N1273" s="1" t="s">
        <v>13219</v>
      </c>
      <c r="O1273" s="1" t="s">
        <v>1271</v>
      </c>
      <c r="P1273" s="1" t="s">
        <v>13233</v>
      </c>
      <c r="Q1273" s="1" t="s">
        <v>13233</v>
      </c>
      <c r="R1273" s="1" t="s">
        <v>13866</v>
      </c>
      <c r="S1273" s="1" t="s">
        <v>1271</v>
      </c>
      <c r="T1273" s="1"/>
      <c r="U1273" s="1"/>
      <c r="V1273" s="1" t="s">
        <v>13882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6300</v>
      </c>
      <c r="G1274" s="1" t="s">
        <v>7929</v>
      </c>
      <c r="H1274" s="1" t="s">
        <v>9494</v>
      </c>
      <c r="I1274" s="1" t="s">
        <v>11151</v>
      </c>
      <c r="J1274" s="1"/>
      <c r="K1274" s="1" t="s">
        <v>11547</v>
      </c>
      <c r="L1274" s="1" t="s">
        <v>1272</v>
      </c>
      <c r="M1274" s="1" t="s">
        <v>12819</v>
      </c>
      <c r="N1274" s="1" t="s">
        <v>13219</v>
      </c>
      <c r="O1274" s="1" t="s">
        <v>1272</v>
      </c>
      <c r="P1274" s="1" t="s">
        <v>13233</v>
      </c>
      <c r="Q1274" s="1" t="s">
        <v>13233</v>
      </c>
      <c r="R1274" s="1" t="s">
        <v>13866</v>
      </c>
      <c r="S1274" s="1" t="s">
        <v>1272</v>
      </c>
      <c r="T1274" s="1"/>
      <c r="U1274" s="1"/>
      <c r="V1274" s="1" t="s">
        <v>13882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6301</v>
      </c>
      <c r="G1275" s="1" t="s">
        <v>7930</v>
      </c>
      <c r="H1275" s="1" t="s">
        <v>9495</v>
      </c>
      <c r="I1275" s="1" t="s">
        <v>11152</v>
      </c>
      <c r="J1275" s="1"/>
      <c r="K1275" s="1" t="s">
        <v>11547</v>
      </c>
      <c r="L1275" s="1" t="s">
        <v>1273</v>
      </c>
      <c r="M1275" s="1" t="s">
        <v>12820</v>
      </c>
      <c r="N1275" s="1" t="s">
        <v>13219</v>
      </c>
      <c r="O1275" s="1" t="s">
        <v>1273</v>
      </c>
      <c r="P1275" s="1" t="s">
        <v>13233</v>
      </c>
      <c r="Q1275" s="1" t="s">
        <v>13233</v>
      </c>
      <c r="R1275" s="1" t="s">
        <v>13866</v>
      </c>
      <c r="S1275" s="1" t="s">
        <v>1273</v>
      </c>
      <c r="T1275" s="1"/>
      <c r="U1275" s="1"/>
      <c r="V1275" s="1" t="s">
        <v>13882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6302</v>
      </c>
      <c r="G1276" s="1" t="s">
        <v>7931</v>
      </c>
      <c r="H1276" s="1" t="s">
        <v>9496</v>
      </c>
      <c r="I1276" s="1" t="s">
        <v>11153</v>
      </c>
      <c r="J1276" s="1"/>
      <c r="K1276" s="1" t="s">
        <v>11547</v>
      </c>
      <c r="L1276" s="1" t="s">
        <v>1274</v>
      </c>
      <c r="M1276" s="1" t="s">
        <v>12821</v>
      </c>
      <c r="N1276" s="1" t="s">
        <v>13219</v>
      </c>
      <c r="O1276" s="1" t="s">
        <v>1274</v>
      </c>
      <c r="P1276" s="1" t="s">
        <v>13233</v>
      </c>
      <c r="Q1276" s="1" t="s">
        <v>13233</v>
      </c>
      <c r="R1276" s="1" t="s">
        <v>13866</v>
      </c>
      <c r="S1276" s="1" t="s">
        <v>1274</v>
      </c>
      <c r="T1276" s="1"/>
      <c r="U1276" s="1"/>
      <c r="V1276" s="1" t="s">
        <v>13882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6303</v>
      </c>
      <c r="G1277" s="1" t="s">
        <v>7932</v>
      </c>
      <c r="H1277" s="1" t="s">
        <v>9497</v>
      </c>
      <c r="I1277" s="1" t="s">
        <v>11154</v>
      </c>
      <c r="J1277" s="1"/>
      <c r="K1277" s="1" t="s">
        <v>11547</v>
      </c>
      <c r="L1277" s="1" t="s">
        <v>1275</v>
      </c>
      <c r="M1277" s="1" t="s">
        <v>12822</v>
      </c>
      <c r="N1277" s="1" t="s">
        <v>13219</v>
      </c>
      <c r="O1277" s="1" t="s">
        <v>1275</v>
      </c>
      <c r="P1277" s="1" t="s">
        <v>13233</v>
      </c>
      <c r="Q1277" s="1" t="s">
        <v>13233</v>
      </c>
      <c r="R1277" s="1" t="s">
        <v>13866</v>
      </c>
      <c r="S1277" s="1" t="s">
        <v>1275</v>
      </c>
      <c r="T1277" s="1"/>
      <c r="U1277" s="1"/>
      <c r="V1277" s="1" t="s">
        <v>13882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6304</v>
      </c>
      <c r="G1278" s="1" t="s">
        <v>7933</v>
      </c>
      <c r="H1278" s="1" t="s">
        <v>9498</v>
      </c>
      <c r="I1278" s="1" t="s">
        <v>11155</v>
      </c>
      <c r="J1278" s="1"/>
      <c r="K1278" s="1" t="s">
        <v>11547</v>
      </c>
      <c r="L1278" s="1" t="s">
        <v>1276</v>
      </c>
      <c r="M1278" s="1" t="s">
        <v>12823</v>
      </c>
      <c r="N1278" s="1" t="s">
        <v>13219</v>
      </c>
      <c r="O1278" s="1" t="s">
        <v>1276</v>
      </c>
      <c r="P1278" s="1" t="s">
        <v>13233</v>
      </c>
      <c r="Q1278" s="1" t="s">
        <v>13233</v>
      </c>
      <c r="R1278" s="1" t="s">
        <v>13866</v>
      </c>
      <c r="S1278" s="1" t="s">
        <v>1276</v>
      </c>
      <c r="T1278" s="1"/>
      <c r="U1278" s="1"/>
      <c r="V1278" s="1" t="s">
        <v>13882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6305</v>
      </c>
      <c r="G1279" s="1" t="s">
        <v>7934</v>
      </c>
      <c r="H1279" s="1" t="s">
        <v>9499</v>
      </c>
      <c r="I1279" s="1" t="s">
        <v>11156</v>
      </c>
      <c r="J1279" s="1"/>
      <c r="K1279" s="1" t="s">
        <v>11547</v>
      </c>
      <c r="L1279" s="1" t="s">
        <v>1277</v>
      </c>
      <c r="M1279" s="1" t="s">
        <v>12824</v>
      </c>
      <c r="N1279" s="1" t="s">
        <v>13219</v>
      </c>
      <c r="O1279" s="1" t="s">
        <v>1277</v>
      </c>
      <c r="P1279" s="1" t="s">
        <v>13233</v>
      </c>
      <c r="Q1279" s="1" t="s">
        <v>13233</v>
      </c>
      <c r="R1279" s="1" t="s">
        <v>13866</v>
      </c>
      <c r="S1279" s="1" t="s">
        <v>1277</v>
      </c>
      <c r="T1279" s="1"/>
      <c r="U1279" s="1"/>
      <c r="V1279" s="1" t="s">
        <v>13882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6306</v>
      </c>
      <c r="G1280" s="1" t="s">
        <v>7935</v>
      </c>
      <c r="H1280" s="1" t="s">
        <v>9500</v>
      </c>
      <c r="I1280" s="1" t="s">
        <v>11157</v>
      </c>
      <c r="J1280" s="1"/>
      <c r="K1280" s="1" t="s">
        <v>11547</v>
      </c>
      <c r="L1280" s="1" t="s">
        <v>1278</v>
      </c>
      <c r="M1280" s="1" t="s">
        <v>12825</v>
      </c>
      <c r="N1280" s="1" t="s">
        <v>13219</v>
      </c>
      <c r="O1280" s="1" t="s">
        <v>1278</v>
      </c>
      <c r="P1280" s="1" t="s">
        <v>13233</v>
      </c>
      <c r="Q1280" s="1" t="s">
        <v>13233</v>
      </c>
      <c r="R1280" s="1" t="s">
        <v>13866</v>
      </c>
      <c r="S1280" s="1" t="s">
        <v>1278</v>
      </c>
      <c r="T1280" s="1"/>
      <c r="U1280" s="1"/>
      <c r="V1280" s="1" t="s">
        <v>13882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4666</v>
      </c>
      <c r="G1281" s="1" t="s">
        <v>7936</v>
      </c>
      <c r="H1281" s="1" t="s">
        <v>9501</v>
      </c>
      <c r="I1281" s="1" t="s">
        <v>11158</v>
      </c>
      <c r="J1281" s="1"/>
      <c r="K1281" s="1" t="s">
        <v>11547</v>
      </c>
      <c r="L1281" s="1" t="s">
        <v>1279</v>
      </c>
      <c r="M1281" s="1" t="s">
        <v>12826</v>
      </c>
      <c r="N1281" s="1" t="s">
        <v>13219</v>
      </c>
      <c r="O1281" s="1" t="s">
        <v>1279</v>
      </c>
      <c r="P1281" s="1" t="s">
        <v>13233</v>
      </c>
      <c r="Q1281" s="1" t="s">
        <v>13233</v>
      </c>
      <c r="R1281" s="1" t="s">
        <v>13866</v>
      </c>
      <c r="S1281" s="1" t="s">
        <v>1279</v>
      </c>
      <c r="T1281" s="1"/>
      <c r="U1281" s="1"/>
      <c r="V1281" s="1" t="s">
        <v>13882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6307</v>
      </c>
      <c r="G1282" s="1" t="s">
        <v>7937</v>
      </c>
      <c r="H1282" s="1" t="s">
        <v>9502</v>
      </c>
      <c r="I1282" s="1" t="s">
        <v>11159</v>
      </c>
      <c r="J1282" s="1"/>
      <c r="K1282" s="1" t="s">
        <v>11547</v>
      </c>
      <c r="L1282" s="1" t="s">
        <v>1280</v>
      </c>
      <c r="M1282" s="1" t="s">
        <v>12827</v>
      </c>
      <c r="N1282" s="1" t="s">
        <v>13219</v>
      </c>
      <c r="O1282" s="1" t="s">
        <v>1280</v>
      </c>
      <c r="P1282" s="1" t="s">
        <v>13233</v>
      </c>
      <c r="Q1282" s="1" t="s">
        <v>13233</v>
      </c>
      <c r="R1282" s="1" t="s">
        <v>13866</v>
      </c>
      <c r="S1282" s="1" t="s">
        <v>1280</v>
      </c>
      <c r="T1282" s="1"/>
      <c r="U1282" s="1"/>
      <c r="V1282" s="1" t="s">
        <v>13882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6308</v>
      </c>
      <c r="G1283" s="1" t="s">
        <v>7938</v>
      </c>
      <c r="H1283" s="1" t="s">
        <v>9503</v>
      </c>
      <c r="I1283" s="1" t="s">
        <v>11160</v>
      </c>
      <c r="J1283" s="1"/>
      <c r="K1283" s="1" t="s">
        <v>11547</v>
      </c>
      <c r="L1283" s="1" t="s">
        <v>1281</v>
      </c>
      <c r="M1283" s="1" t="s">
        <v>12828</v>
      </c>
      <c r="N1283" s="1" t="s">
        <v>13219</v>
      </c>
      <c r="O1283" s="1" t="s">
        <v>1281</v>
      </c>
      <c r="P1283" s="1" t="s">
        <v>13233</v>
      </c>
      <c r="Q1283" s="1" t="s">
        <v>13233</v>
      </c>
      <c r="R1283" s="1" t="s">
        <v>13866</v>
      </c>
      <c r="S1283" s="1" t="s">
        <v>1281</v>
      </c>
      <c r="T1283" s="1"/>
      <c r="U1283" s="1"/>
      <c r="V1283" s="1" t="s">
        <v>13882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6309</v>
      </c>
      <c r="G1284" s="1" t="s">
        <v>7939</v>
      </c>
      <c r="H1284" s="1" t="s">
        <v>9504</v>
      </c>
      <c r="I1284" s="1" t="s">
        <v>11161</v>
      </c>
      <c r="J1284" s="1"/>
      <c r="K1284" s="1" t="s">
        <v>11547</v>
      </c>
      <c r="L1284" s="1" t="s">
        <v>1282</v>
      </c>
      <c r="M1284" s="1" t="s">
        <v>12829</v>
      </c>
      <c r="N1284" s="1" t="s">
        <v>13219</v>
      </c>
      <c r="O1284" s="1" t="s">
        <v>1282</v>
      </c>
      <c r="P1284" s="1" t="s">
        <v>13233</v>
      </c>
      <c r="Q1284" s="1" t="s">
        <v>13233</v>
      </c>
      <c r="R1284" s="1" t="s">
        <v>13866</v>
      </c>
      <c r="S1284" s="1" t="s">
        <v>1282</v>
      </c>
      <c r="T1284" s="1"/>
      <c r="U1284" s="1"/>
      <c r="V1284" s="1" t="s">
        <v>13882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6310</v>
      </c>
      <c r="G1285" s="1" t="s">
        <v>7940</v>
      </c>
      <c r="H1285" s="1" t="s">
        <v>9505</v>
      </c>
      <c r="I1285" s="1" t="s">
        <v>11162</v>
      </c>
      <c r="J1285" s="1"/>
      <c r="K1285" s="1" t="s">
        <v>11547</v>
      </c>
      <c r="L1285" s="1" t="s">
        <v>1283</v>
      </c>
      <c r="M1285" s="1" t="s">
        <v>12830</v>
      </c>
      <c r="N1285" s="1" t="s">
        <v>13219</v>
      </c>
      <c r="O1285" s="1" t="s">
        <v>1283</v>
      </c>
      <c r="P1285" s="1" t="s">
        <v>13233</v>
      </c>
      <c r="Q1285" s="1" t="s">
        <v>13233</v>
      </c>
      <c r="R1285" s="1" t="s">
        <v>13866</v>
      </c>
      <c r="S1285" s="1" t="s">
        <v>1283</v>
      </c>
      <c r="T1285" s="1"/>
      <c r="U1285" s="1"/>
      <c r="V1285" s="1" t="s">
        <v>13882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6311</v>
      </c>
      <c r="G1286" s="1" t="s">
        <v>7941</v>
      </c>
      <c r="H1286" s="1" t="s">
        <v>9506</v>
      </c>
      <c r="I1286" s="1" t="s">
        <v>11163</v>
      </c>
      <c r="J1286" s="1"/>
      <c r="K1286" s="1" t="s">
        <v>11547</v>
      </c>
      <c r="L1286" s="1" t="s">
        <v>1284</v>
      </c>
      <c r="M1286" s="1" t="s">
        <v>12831</v>
      </c>
      <c r="N1286" s="1" t="s">
        <v>13219</v>
      </c>
      <c r="O1286" s="1" t="s">
        <v>1284</v>
      </c>
      <c r="P1286" s="1" t="s">
        <v>13233</v>
      </c>
      <c r="Q1286" s="1" t="s">
        <v>13233</v>
      </c>
      <c r="R1286" s="1" t="s">
        <v>13866</v>
      </c>
      <c r="S1286" s="1" t="s">
        <v>1284</v>
      </c>
      <c r="T1286" s="1"/>
      <c r="U1286" s="1"/>
      <c r="V1286" s="1" t="s">
        <v>13882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6312</v>
      </c>
      <c r="G1287" s="1" t="s">
        <v>7942</v>
      </c>
      <c r="H1287" s="1" t="s">
        <v>9507</v>
      </c>
      <c r="I1287" s="1" t="s">
        <v>11164</v>
      </c>
      <c r="J1287" s="1"/>
      <c r="K1287" s="1" t="s">
        <v>11547</v>
      </c>
      <c r="L1287" s="1" t="s">
        <v>1285</v>
      </c>
      <c r="M1287" s="1" t="s">
        <v>12832</v>
      </c>
      <c r="N1287" s="1" t="s">
        <v>13219</v>
      </c>
      <c r="O1287" s="1" t="s">
        <v>1285</v>
      </c>
      <c r="P1287" s="1" t="s">
        <v>13233</v>
      </c>
      <c r="Q1287" s="1" t="s">
        <v>13233</v>
      </c>
      <c r="R1287" s="1" t="s">
        <v>13866</v>
      </c>
      <c r="S1287" s="1" t="s">
        <v>1285</v>
      </c>
      <c r="T1287" s="1"/>
      <c r="U1287" s="1"/>
      <c r="V1287" s="1" t="s">
        <v>13882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6313</v>
      </c>
      <c r="G1288" s="1" t="s">
        <v>7943</v>
      </c>
      <c r="H1288" s="1" t="s">
        <v>9508</v>
      </c>
      <c r="I1288" s="1" t="s">
        <v>11165</v>
      </c>
      <c r="J1288" s="1"/>
      <c r="K1288" s="1" t="s">
        <v>11547</v>
      </c>
      <c r="L1288" s="1" t="s">
        <v>1286</v>
      </c>
      <c r="M1288" s="1" t="s">
        <v>12833</v>
      </c>
      <c r="N1288" s="1" t="s">
        <v>13219</v>
      </c>
      <c r="O1288" s="1" t="s">
        <v>1286</v>
      </c>
      <c r="P1288" s="1" t="s">
        <v>13233</v>
      </c>
      <c r="Q1288" s="1" t="s">
        <v>13233</v>
      </c>
      <c r="R1288" s="1" t="s">
        <v>13866</v>
      </c>
      <c r="S1288" s="1" t="s">
        <v>1286</v>
      </c>
      <c r="T1288" s="1"/>
      <c r="U1288" s="1"/>
      <c r="V1288" s="1" t="s">
        <v>13882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6314</v>
      </c>
      <c r="G1289" s="1" t="s">
        <v>7944</v>
      </c>
      <c r="H1289" s="1" t="s">
        <v>9509</v>
      </c>
      <c r="I1289" s="1" t="s">
        <v>11166</v>
      </c>
      <c r="J1289" s="1"/>
      <c r="K1289" s="1" t="s">
        <v>11547</v>
      </c>
      <c r="L1289" s="1" t="s">
        <v>1287</v>
      </c>
      <c r="M1289" s="1" t="s">
        <v>12834</v>
      </c>
      <c r="N1289" s="1" t="s">
        <v>13219</v>
      </c>
      <c r="O1289" s="1" t="s">
        <v>1287</v>
      </c>
      <c r="P1289" s="1" t="s">
        <v>13233</v>
      </c>
      <c r="Q1289" s="1" t="s">
        <v>13233</v>
      </c>
      <c r="R1289" s="1" t="s">
        <v>13866</v>
      </c>
      <c r="S1289" s="1" t="s">
        <v>1287</v>
      </c>
      <c r="T1289" s="1"/>
      <c r="U1289" s="1"/>
      <c r="V1289" s="1" t="s">
        <v>13882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6315</v>
      </c>
      <c r="G1290" s="1" t="s">
        <v>7945</v>
      </c>
      <c r="H1290" s="1" t="s">
        <v>9510</v>
      </c>
      <c r="I1290" s="1" t="s">
        <v>11167</v>
      </c>
      <c r="J1290" s="1"/>
      <c r="K1290" s="1" t="s">
        <v>11547</v>
      </c>
      <c r="L1290" s="1" t="s">
        <v>1288</v>
      </c>
      <c r="M1290" s="1" t="s">
        <v>12835</v>
      </c>
      <c r="N1290" s="1" t="s">
        <v>13219</v>
      </c>
      <c r="O1290" s="1" t="s">
        <v>1288</v>
      </c>
      <c r="P1290" s="1" t="s">
        <v>13233</v>
      </c>
      <c r="Q1290" s="1" t="s">
        <v>13233</v>
      </c>
      <c r="R1290" s="1" t="s">
        <v>13866</v>
      </c>
      <c r="S1290" s="1" t="s">
        <v>1288</v>
      </c>
      <c r="T1290" s="1"/>
      <c r="U1290" s="1"/>
      <c r="V1290" s="1" t="s">
        <v>13882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6316</v>
      </c>
      <c r="G1291" s="1" t="s">
        <v>7946</v>
      </c>
      <c r="H1291" s="1" t="s">
        <v>9511</v>
      </c>
      <c r="I1291" s="1" t="s">
        <v>11168</v>
      </c>
      <c r="J1291" s="1"/>
      <c r="K1291" s="1" t="s">
        <v>11547</v>
      </c>
      <c r="L1291" s="1" t="s">
        <v>1289</v>
      </c>
      <c r="M1291" s="1" t="s">
        <v>12836</v>
      </c>
      <c r="N1291" s="1" t="s">
        <v>13219</v>
      </c>
      <c r="O1291" s="1" t="s">
        <v>1289</v>
      </c>
      <c r="P1291" s="1" t="s">
        <v>13233</v>
      </c>
      <c r="Q1291" s="1" t="s">
        <v>13233</v>
      </c>
      <c r="R1291" s="1" t="s">
        <v>13866</v>
      </c>
      <c r="S1291" s="1" t="s">
        <v>1289</v>
      </c>
      <c r="T1291" s="1"/>
      <c r="U1291" s="1"/>
      <c r="V1291" s="1" t="s">
        <v>13882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6317</v>
      </c>
      <c r="G1292" s="1" t="s">
        <v>7947</v>
      </c>
      <c r="H1292" s="1" t="s">
        <v>9512</v>
      </c>
      <c r="I1292" s="1" t="s">
        <v>11169</v>
      </c>
      <c r="J1292" s="1"/>
      <c r="K1292" s="1" t="s">
        <v>11547</v>
      </c>
      <c r="L1292" s="1" t="s">
        <v>1290</v>
      </c>
      <c r="M1292" s="1" t="s">
        <v>12837</v>
      </c>
      <c r="N1292" s="1" t="s">
        <v>13219</v>
      </c>
      <c r="O1292" s="1" t="s">
        <v>1290</v>
      </c>
      <c r="P1292" s="1" t="s">
        <v>13233</v>
      </c>
      <c r="Q1292" s="1" t="s">
        <v>13233</v>
      </c>
      <c r="R1292" s="1" t="s">
        <v>13866</v>
      </c>
      <c r="S1292" s="1" t="s">
        <v>1290</v>
      </c>
      <c r="T1292" s="1"/>
      <c r="U1292" s="1"/>
      <c r="V1292" s="1" t="s">
        <v>13882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6318</v>
      </c>
      <c r="G1293" s="1" t="s">
        <v>7948</v>
      </c>
      <c r="H1293" s="1" t="s">
        <v>9513</v>
      </c>
      <c r="I1293" s="1" t="s">
        <v>11170</v>
      </c>
      <c r="J1293" s="1"/>
      <c r="K1293" s="1" t="s">
        <v>11547</v>
      </c>
      <c r="L1293" s="1" t="s">
        <v>1291</v>
      </c>
      <c r="M1293" s="1" t="s">
        <v>12838</v>
      </c>
      <c r="N1293" s="1" t="s">
        <v>13219</v>
      </c>
      <c r="O1293" s="1" t="s">
        <v>1291</v>
      </c>
      <c r="P1293" s="1" t="s">
        <v>13233</v>
      </c>
      <c r="Q1293" s="1" t="s">
        <v>13233</v>
      </c>
      <c r="R1293" s="1" t="s">
        <v>13866</v>
      </c>
      <c r="S1293" s="1" t="s">
        <v>1291</v>
      </c>
      <c r="T1293" s="1"/>
      <c r="U1293" s="1"/>
      <c r="V1293" s="1" t="s">
        <v>13882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6319</v>
      </c>
      <c r="G1294" s="1" t="s">
        <v>7949</v>
      </c>
      <c r="H1294" s="1" t="s">
        <v>9514</v>
      </c>
      <c r="I1294" s="1" t="s">
        <v>11171</v>
      </c>
      <c r="J1294" s="1"/>
      <c r="K1294" s="1" t="s">
        <v>11547</v>
      </c>
      <c r="L1294" s="1" t="s">
        <v>1292</v>
      </c>
      <c r="M1294" s="1" t="s">
        <v>12839</v>
      </c>
      <c r="N1294" s="1" t="s">
        <v>13219</v>
      </c>
      <c r="O1294" s="1" t="s">
        <v>1292</v>
      </c>
      <c r="P1294" s="1" t="s">
        <v>13233</v>
      </c>
      <c r="Q1294" s="1" t="s">
        <v>13233</v>
      </c>
      <c r="R1294" s="1" t="s">
        <v>13866</v>
      </c>
      <c r="S1294" s="1" t="s">
        <v>1292</v>
      </c>
      <c r="T1294" s="1"/>
      <c r="U1294" s="1"/>
      <c r="V1294" s="1" t="s">
        <v>13882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7950</v>
      </c>
      <c r="H1295" s="1" t="s">
        <v>9515</v>
      </c>
      <c r="I1295" s="1" t="s">
        <v>11172</v>
      </c>
      <c r="J1295" s="1"/>
      <c r="K1295" s="1" t="s">
        <v>11547</v>
      </c>
      <c r="L1295" s="1" t="s">
        <v>1293</v>
      </c>
      <c r="M1295" s="1" t="s">
        <v>12840</v>
      </c>
      <c r="N1295" s="1" t="s">
        <v>13219</v>
      </c>
      <c r="O1295" s="1" t="s">
        <v>1293</v>
      </c>
      <c r="P1295" s="1" t="s">
        <v>13233</v>
      </c>
      <c r="Q1295" s="1" t="s">
        <v>13233</v>
      </c>
      <c r="R1295" s="1" t="s">
        <v>13866</v>
      </c>
      <c r="S1295" s="1" t="s">
        <v>1293</v>
      </c>
      <c r="T1295" s="1"/>
      <c r="U1295" s="1"/>
      <c r="V1295" s="1" t="s">
        <v>13882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6320</v>
      </c>
      <c r="G1296" s="1" t="s">
        <v>7951</v>
      </c>
      <c r="H1296" s="1" t="s">
        <v>7951</v>
      </c>
      <c r="I1296" s="1" t="s">
        <v>11173</v>
      </c>
      <c r="J1296" s="1"/>
      <c r="K1296" s="1" t="s">
        <v>11547</v>
      </c>
      <c r="L1296" s="1" t="s">
        <v>1294</v>
      </c>
      <c r="M1296" s="1" t="s">
        <v>12841</v>
      </c>
      <c r="N1296" s="1" t="s">
        <v>13219</v>
      </c>
      <c r="O1296" s="1" t="s">
        <v>1294</v>
      </c>
      <c r="P1296" s="1" t="s">
        <v>13233</v>
      </c>
      <c r="Q1296" s="1" t="s">
        <v>13233</v>
      </c>
      <c r="R1296" s="1" t="s">
        <v>13866</v>
      </c>
      <c r="S1296" s="1" t="s">
        <v>1294</v>
      </c>
      <c r="T1296" s="1"/>
      <c r="U1296" s="1"/>
      <c r="V1296" s="1" t="s">
        <v>13882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7952</v>
      </c>
      <c r="H1297" s="1" t="s">
        <v>9516</v>
      </c>
      <c r="I1297" s="1" t="s">
        <v>11174</v>
      </c>
      <c r="J1297" s="1"/>
      <c r="K1297" s="1" t="s">
        <v>11547</v>
      </c>
      <c r="L1297" s="1" t="s">
        <v>1295</v>
      </c>
      <c r="M1297" s="1" t="s">
        <v>12842</v>
      </c>
      <c r="N1297" s="1" t="s">
        <v>13219</v>
      </c>
      <c r="O1297" s="1" t="s">
        <v>1295</v>
      </c>
      <c r="P1297" s="1" t="s">
        <v>13233</v>
      </c>
      <c r="Q1297" s="1" t="s">
        <v>13233</v>
      </c>
      <c r="R1297" s="1" t="s">
        <v>13866</v>
      </c>
      <c r="S1297" s="1" t="s">
        <v>1295</v>
      </c>
      <c r="T1297" s="1"/>
      <c r="U1297" s="1"/>
      <c r="V1297" s="1" t="s">
        <v>13882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6321</v>
      </c>
      <c r="G1298" s="1" t="s">
        <v>7953</v>
      </c>
      <c r="H1298" s="1" t="s">
        <v>9517</v>
      </c>
      <c r="I1298" s="1" t="s">
        <v>11175</v>
      </c>
      <c r="J1298" s="1"/>
      <c r="K1298" s="1" t="s">
        <v>11547</v>
      </c>
      <c r="L1298" s="1" t="s">
        <v>1296</v>
      </c>
      <c r="M1298" s="1" t="s">
        <v>12843</v>
      </c>
      <c r="N1298" s="1" t="s">
        <v>13219</v>
      </c>
      <c r="O1298" s="1" t="s">
        <v>1296</v>
      </c>
      <c r="P1298" s="1" t="s">
        <v>13233</v>
      </c>
      <c r="Q1298" s="1" t="s">
        <v>13233</v>
      </c>
      <c r="R1298" s="1" t="s">
        <v>13866</v>
      </c>
      <c r="S1298" s="1" t="s">
        <v>1296</v>
      </c>
      <c r="T1298" s="1"/>
      <c r="U1298" s="1"/>
      <c r="V1298" s="1" t="s">
        <v>13882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6322</v>
      </c>
      <c r="G1299" s="1" t="s">
        <v>7954</v>
      </c>
      <c r="H1299" s="1" t="s">
        <v>9518</v>
      </c>
      <c r="I1299" s="1" t="s">
        <v>11176</v>
      </c>
      <c r="J1299" s="1"/>
      <c r="K1299" s="1" t="s">
        <v>11547</v>
      </c>
      <c r="L1299" s="1" t="s">
        <v>1297</v>
      </c>
      <c r="M1299" s="1" t="s">
        <v>12844</v>
      </c>
      <c r="N1299" s="1" t="s">
        <v>13219</v>
      </c>
      <c r="O1299" s="1" t="s">
        <v>1297</v>
      </c>
      <c r="P1299" s="1" t="s">
        <v>13233</v>
      </c>
      <c r="Q1299" s="1" t="s">
        <v>13233</v>
      </c>
      <c r="R1299" s="1" t="s">
        <v>13866</v>
      </c>
      <c r="S1299" s="1" t="s">
        <v>1297</v>
      </c>
      <c r="T1299" s="1"/>
      <c r="U1299" s="1"/>
      <c r="V1299" s="1" t="s">
        <v>13882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6323</v>
      </c>
      <c r="G1300" s="1" t="s">
        <v>7955</v>
      </c>
      <c r="H1300" s="1" t="s">
        <v>9519</v>
      </c>
      <c r="I1300" s="1" t="s">
        <v>11177</v>
      </c>
      <c r="J1300" s="1"/>
      <c r="K1300" s="1" t="s">
        <v>11547</v>
      </c>
      <c r="L1300" s="1" t="s">
        <v>1298</v>
      </c>
      <c r="M1300" s="1" t="s">
        <v>12845</v>
      </c>
      <c r="N1300" s="1" t="s">
        <v>13219</v>
      </c>
      <c r="O1300" s="1" t="s">
        <v>1298</v>
      </c>
      <c r="P1300" s="1" t="s">
        <v>13233</v>
      </c>
      <c r="Q1300" s="1" t="s">
        <v>13233</v>
      </c>
      <c r="R1300" s="1" t="s">
        <v>13866</v>
      </c>
      <c r="S1300" s="1" t="s">
        <v>1298</v>
      </c>
      <c r="T1300" s="1"/>
      <c r="U1300" s="1"/>
      <c r="V1300" s="1" t="s">
        <v>13882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6324</v>
      </c>
      <c r="G1301" s="1" t="s">
        <v>7956</v>
      </c>
      <c r="H1301" s="1" t="s">
        <v>9520</v>
      </c>
      <c r="I1301" s="1" t="s">
        <v>11178</v>
      </c>
      <c r="J1301" s="1"/>
      <c r="K1301" s="1" t="s">
        <v>11547</v>
      </c>
      <c r="L1301" s="1" t="s">
        <v>1299</v>
      </c>
      <c r="M1301" s="1" t="s">
        <v>12846</v>
      </c>
      <c r="N1301" s="1" t="s">
        <v>13219</v>
      </c>
      <c r="O1301" s="1" t="s">
        <v>1299</v>
      </c>
      <c r="P1301" s="1" t="s">
        <v>13233</v>
      </c>
      <c r="Q1301" s="1" t="s">
        <v>13233</v>
      </c>
      <c r="R1301" s="1" t="s">
        <v>13866</v>
      </c>
      <c r="S1301" s="1" t="s">
        <v>1299</v>
      </c>
      <c r="T1301" s="1"/>
      <c r="U1301" s="1"/>
      <c r="V1301" s="1" t="s">
        <v>13882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6325</v>
      </c>
      <c r="G1302" s="1" t="s">
        <v>7957</v>
      </c>
      <c r="H1302" s="1" t="s">
        <v>9521</v>
      </c>
      <c r="I1302" s="1" t="s">
        <v>11179</v>
      </c>
      <c r="J1302" s="1"/>
      <c r="K1302" s="1" t="s">
        <v>11547</v>
      </c>
      <c r="L1302" s="1" t="s">
        <v>1300</v>
      </c>
      <c r="M1302" s="1" t="s">
        <v>12847</v>
      </c>
      <c r="N1302" s="1" t="s">
        <v>13219</v>
      </c>
      <c r="O1302" s="1" t="s">
        <v>1300</v>
      </c>
      <c r="P1302" s="1" t="s">
        <v>13233</v>
      </c>
      <c r="Q1302" s="1" t="s">
        <v>13233</v>
      </c>
      <c r="R1302" s="1" t="s">
        <v>13866</v>
      </c>
      <c r="S1302" s="1" t="s">
        <v>1300</v>
      </c>
      <c r="T1302" s="1"/>
      <c r="U1302" s="1"/>
      <c r="V1302" s="1" t="s">
        <v>13882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6326</v>
      </c>
      <c r="G1303" s="1" t="s">
        <v>7958</v>
      </c>
      <c r="H1303" s="1" t="s">
        <v>9522</v>
      </c>
      <c r="I1303" s="1" t="s">
        <v>11180</v>
      </c>
      <c r="J1303" s="1"/>
      <c r="K1303" s="1" t="s">
        <v>11547</v>
      </c>
      <c r="L1303" s="1" t="s">
        <v>1301</v>
      </c>
      <c r="M1303" s="1" t="s">
        <v>12848</v>
      </c>
      <c r="N1303" s="1" t="s">
        <v>13219</v>
      </c>
      <c r="O1303" s="1" t="s">
        <v>1301</v>
      </c>
      <c r="P1303" s="1" t="s">
        <v>13233</v>
      </c>
      <c r="Q1303" s="1" t="s">
        <v>13233</v>
      </c>
      <c r="R1303" s="1" t="s">
        <v>13866</v>
      </c>
      <c r="S1303" s="1" t="s">
        <v>1301</v>
      </c>
      <c r="T1303" s="1"/>
      <c r="U1303" s="1"/>
      <c r="V1303" s="1" t="s">
        <v>13882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6327</v>
      </c>
      <c r="G1304" s="1" t="s">
        <v>7959</v>
      </c>
      <c r="H1304" s="1" t="s">
        <v>9523</v>
      </c>
      <c r="I1304" s="1" t="s">
        <v>11181</v>
      </c>
      <c r="J1304" s="1"/>
      <c r="K1304" s="1" t="s">
        <v>11547</v>
      </c>
      <c r="L1304" s="1" t="s">
        <v>1302</v>
      </c>
      <c r="M1304" s="1" t="s">
        <v>12849</v>
      </c>
      <c r="N1304" s="1" t="s">
        <v>13219</v>
      </c>
      <c r="O1304" s="1" t="s">
        <v>1302</v>
      </c>
      <c r="P1304" s="1" t="s">
        <v>13233</v>
      </c>
      <c r="Q1304" s="1" t="s">
        <v>13233</v>
      </c>
      <c r="R1304" s="1" t="s">
        <v>13866</v>
      </c>
      <c r="S1304" s="1" t="s">
        <v>1302</v>
      </c>
      <c r="T1304" s="1"/>
      <c r="U1304" s="1"/>
      <c r="V1304" s="1" t="s">
        <v>13882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6328</v>
      </c>
      <c r="G1305" s="1" t="s">
        <v>7960</v>
      </c>
      <c r="H1305" s="1" t="s">
        <v>9524</v>
      </c>
      <c r="I1305" s="1" t="s">
        <v>11182</v>
      </c>
      <c r="J1305" s="1"/>
      <c r="K1305" s="1" t="s">
        <v>11547</v>
      </c>
      <c r="L1305" s="1" t="s">
        <v>1303</v>
      </c>
      <c r="M1305" s="1" t="s">
        <v>12850</v>
      </c>
      <c r="N1305" s="1" t="s">
        <v>13219</v>
      </c>
      <c r="O1305" s="1" t="s">
        <v>1303</v>
      </c>
      <c r="P1305" s="1" t="s">
        <v>13233</v>
      </c>
      <c r="Q1305" s="1" t="s">
        <v>13233</v>
      </c>
      <c r="R1305" s="1" t="s">
        <v>13866</v>
      </c>
      <c r="S1305" s="1" t="s">
        <v>1303</v>
      </c>
      <c r="T1305" s="1"/>
      <c r="U1305" s="1"/>
      <c r="V1305" s="1" t="s">
        <v>13882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6329</v>
      </c>
      <c r="G1306" s="1" t="s">
        <v>7961</v>
      </c>
      <c r="H1306" s="1" t="s">
        <v>9525</v>
      </c>
      <c r="I1306" s="1" t="s">
        <v>11183</v>
      </c>
      <c r="J1306" s="1"/>
      <c r="K1306" s="1" t="s">
        <v>11547</v>
      </c>
      <c r="L1306" s="1" t="s">
        <v>1304</v>
      </c>
      <c r="M1306" s="1" t="s">
        <v>12851</v>
      </c>
      <c r="N1306" s="1" t="s">
        <v>13219</v>
      </c>
      <c r="O1306" s="1" t="s">
        <v>1304</v>
      </c>
      <c r="P1306" s="1" t="s">
        <v>13233</v>
      </c>
      <c r="Q1306" s="1" t="s">
        <v>13233</v>
      </c>
      <c r="R1306" s="1" t="s">
        <v>13866</v>
      </c>
      <c r="S1306" s="1" t="s">
        <v>1304</v>
      </c>
      <c r="T1306" s="1"/>
      <c r="U1306" s="1"/>
      <c r="V1306" s="1" t="s">
        <v>13882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6330</v>
      </c>
      <c r="G1307" s="1" t="s">
        <v>7962</v>
      </c>
      <c r="H1307" s="1" t="s">
        <v>9526</v>
      </c>
      <c r="I1307" s="1" t="s">
        <v>11184</v>
      </c>
      <c r="J1307" s="1"/>
      <c r="K1307" s="1" t="s">
        <v>11547</v>
      </c>
      <c r="L1307" s="1" t="s">
        <v>1305</v>
      </c>
      <c r="M1307" s="1" t="s">
        <v>12852</v>
      </c>
      <c r="N1307" s="1" t="s">
        <v>13219</v>
      </c>
      <c r="O1307" s="1" t="s">
        <v>1305</v>
      </c>
      <c r="P1307" s="1" t="s">
        <v>13233</v>
      </c>
      <c r="Q1307" s="1" t="s">
        <v>13233</v>
      </c>
      <c r="R1307" s="1" t="s">
        <v>13866</v>
      </c>
      <c r="S1307" s="1" t="s">
        <v>1305</v>
      </c>
      <c r="T1307" s="1"/>
      <c r="U1307" s="1"/>
      <c r="V1307" s="1" t="s">
        <v>13882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6331</v>
      </c>
      <c r="G1308" s="1" t="s">
        <v>7963</v>
      </c>
      <c r="H1308" s="1" t="s">
        <v>9527</v>
      </c>
      <c r="I1308" s="1" t="s">
        <v>11185</v>
      </c>
      <c r="J1308" s="1"/>
      <c r="K1308" s="1" t="s">
        <v>11547</v>
      </c>
      <c r="L1308" s="1" t="s">
        <v>1306</v>
      </c>
      <c r="M1308" s="1" t="s">
        <v>12853</v>
      </c>
      <c r="N1308" s="1" t="s">
        <v>13219</v>
      </c>
      <c r="O1308" s="1" t="s">
        <v>1306</v>
      </c>
      <c r="P1308" s="1" t="s">
        <v>13233</v>
      </c>
      <c r="Q1308" s="1" t="s">
        <v>13233</v>
      </c>
      <c r="R1308" s="1" t="s">
        <v>13866</v>
      </c>
      <c r="S1308" s="1" t="s">
        <v>1306</v>
      </c>
      <c r="T1308" s="1"/>
      <c r="U1308" s="1"/>
      <c r="V1308" s="1" t="s">
        <v>13882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6332</v>
      </c>
      <c r="G1309" s="1" t="s">
        <v>7964</v>
      </c>
      <c r="H1309" s="1" t="s">
        <v>9528</v>
      </c>
      <c r="I1309" s="1" t="s">
        <v>11186</v>
      </c>
      <c r="J1309" s="1"/>
      <c r="K1309" s="1" t="s">
        <v>11547</v>
      </c>
      <c r="L1309" s="1" t="s">
        <v>1307</v>
      </c>
      <c r="M1309" s="1" t="s">
        <v>12854</v>
      </c>
      <c r="N1309" s="1" t="s">
        <v>13219</v>
      </c>
      <c r="O1309" s="1" t="s">
        <v>1307</v>
      </c>
      <c r="P1309" s="1" t="s">
        <v>13233</v>
      </c>
      <c r="Q1309" s="1" t="s">
        <v>13233</v>
      </c>
      <c r="R1309" s="1" t="s">
        <v>13866</v>
      </c>
      <c r="S1309" s="1" t="s">
        <v>1307</v>
      </c>
      <c r="T1309" s="1"/>
      <c r="U1309" s="1"/>
      <c r="V1309" s="1" t="s">
        <v>13882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6333</v>
      </c>
      <c r="G1310" s="1" t="s">
        <v>7965</v>
      </c>
      <c r="H1310" s="1" t="s">
        <v>9529</v>
      </c>
      <c r="I1310" s="1" t="s">
        <v>11187</v>
      </c>
      <c r="J1310" s="1"/>
      <c r="K1310" s="1" t="s">
        <v>11547</v>
      </c>
      <c r="L1310" s="1" t="s">
        <v>1308</v>
      </c>
      <c r="M1310" s="1" t="s">
        <v>12855</v>
      </c>
      <c r="N1310" s="1" t="s">
        <v>13219</v>
      </c>
      <c r="O1310" s="1" t="s">
        <v>1308</v>
      </c>
      <c r="P1310" s="1" t="s">
        <v>13233</v>
      </c>
      <c r="Q1310" s="1" t="s">
        <v>13233</v>
      </c>
      <c r="R1310" s="1" t="s">
        <v>13866</v>
      </c>
      <c r="S1310" s="1" t="s">
        <v>1308</v>
      </c>
      <c r="T1310" s="1"/>
      <c r="U1310" s="1"/>
      <c r="V1310" s="1" t="s">
        <v>13882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6334</v>
      </c>
      <c r="G1311" s="1" t="s">
        <v>7966</v>
      </c>
      <c r="H1311" s="1" t="s">
        <v>9530</v>
      </c>
      <c r="I1311" s="1" t="s">
        <v>11188</v>
      </c>
      <c r="J1311" s="1"/>
      <c r="K1311" s="1" t="s">
        <v>11547</v>
      </c>
      <c r="L1311" s="1" t="s">
        <v>1309</v>
      </c>
      <c r="M1311" s="1" t="s">
        <v>12856</v>
      </c>
      <c r="N1311" s="1" t="s">
        <v>13219</v>
      </c>
      <c r="O1311" s="1" t="s">
        <v>1309</v>
      </c>
      <c r="P1311" s="1" t="s">
        <v>13233</v>
      </c>
      <c r="Q1311" s="1" t="s">
        <v>13233</v>
      </c>
      <c r="R1311" s="1" t="s">
        <v>13866</v>
      </c>
      <c r="S1311" s="1" t="s">
        <v>1309</v>
      </c>
      <c r="T1311" s="1"/>
      <c r="U1311" s="1"/>
      <c r="V1311" s="1" t="s">
        <v>13882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6335</v>
      </c>
      <c r="G1312" s="1" t="s">
        <v>7967</v>
      </c>
      <c r="H1312" s="1" t="s">
        <v>9531</v>
      </c>
      <c r="I1312" s="1" t="s">
        <v>11189</v>
      </c>
      <c r="J1312" s="1"/>
      <c r="K1312" s="1" t="s">
        <v>11547</v>
      </c>
      <c r="L1312" s="1" t="s">
        <v>1310</v>
      </c>
      <c r="M1312" s="1" t="s">
        <v>12857</v>
      </c>
      <c r="N1312" s="1" t="s">
        <v>13219</v>
      </c>
      <c r="O1312" s="1" t="s">
        <v>1310</v>
      </c>
      <c r="P1312" s="1" t="s">
        <v>13233</v>
      </c>
      <c r="Q1312" s="1" t="s">
        <v>13233</v>
      </c>
      <c r="R1312" s="1" t="s">
        <v>13866</v>
      </c>
      <c r="S1312" s="1" t="s">
        <v>1310</v>
      </c>
      <c r="T1312" s="1"/>
      <c r="U1312" s="1"/>
      <c r="V1312" s="1" t="s">
        <v>13882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6336</v>
      </c>
      <c r="G1313" s="1" t="s">
        <v>7968</v>
      </c>
      <c r="H1313" s="1" t="s">
        <v>9532</v>
      </c>
      <c r="I1313" s="1" t="s">
        <v>11190</v>
      </c>
      <c r="J1313" s="1"/>
      <c r="K1313" s="1" t="s">
        <v>11547</v>
      </c>
      <c r="L1313" s="1" t="s">
        <v>1311</v>
      </c>
      <c r="M1313" s="1" t="s">
        <v>12858</v>
      </c>
      <c r="N1313" s="1" t="s">
        <v>13219</v>
      </c>
      <c r="O1313" s="1" t="s">
        <v>1311</v>
      </c>
      <c r="P1313" s="1" t="s">
        <v>13233</v>
      </c>
      <c r="Q1313" s="1" t="s">
        <v>13233</v>
      </c>
      <c r="R1313" s="1" t="s">
        <v>13866</v>
      </c>
      <c r="S1313" s="1" t="s">
        <v>1311</v>
      </c>
      <c r="T1313" s="1"/>
      <c r="U1313" s="1"/>
      <c r="V1313" s="1" t="s">
        <v>13882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6337</v>
      </c>
      <c r="G1314" s="1" t="s">
        <v>7969</v>
      </c>
      <c r="H1314" s="1" t="s">
        <v>9533</v>
      </c>
      <c r="I1314" s="1" t="s">
        <v>11191</v>
      </c>
      <c r="J1314" s="1"/>
      <c r="K1314" s="1" t="s">
        <v>11547</v>
      </c>
      <c r="L1314" s="1" t="s">
        <v>1312</v>
      </c>
      <c r="M1314" s="1" t="s">
        <v>12859</v>
      </c>
      <c r="N1314" s="1" t="s">
        <v>13219</v>
      </c>
      <c r="O1314" s="1" t="s">
        <v>1312</v>
      </c>
      <c r="P1314" s="1" t="s">
        <v>13233</v>
      </c>
      <c r="Q1314" s="1" t="s">
        <v>13233</v>
      </c>
      <c r="R1314" s="1" t="s">
        <v>13866</v>
      </c>
      <c r="S1314" s="1" t="s">
        <v>1312</v>
      </c>
      <c r="T1314" s="1"/>
      <c r="U1314" s="1"/>
      <c r="V1314" s="1" t="s">
        <v>13882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6338</v>
      </c>
      <c r="G1315" s="1" t="s">
        <v>7970</v>
      </c>
      <c r="H1315" s="1" t="s">
        <v>9534</v>
      </c>
      <c r="I1315" s="1" t="s">
        <v>11192</v>
      </c>
      <c r="J1315" s="1"/>
      <c r="K1315" s="1" t="s">
        <v>11547</v>
      </c>
      <c r="L1315" s="1" t="s">
        <v>1313</v>
      </c>
      <c r="M1315" s="1" t="s">
        <v>12860</v>
      </c>
      <c r="N1315" s="1" t="s">
        <v>13219</v>
      </c>
      <c r="O1315" s="1" t="s">
        <v>1313</v>
      </c>
      <c r="P1315" s="1" t="s">
        <v>13233</v>
      </c>
      <c r="Q1315" s="1" t="s">
        <v>13233</v>
      </c>
      <c r="R1315" s="1" t="s">
        <v>13866</v>
      </c>
      <c r="S1315" s="1" t="s">
        <v>1313</v>
      </c>
      <c r="T1315" s="1"/>
      <c r="U1315" s="1"/>
      <c r="V1315" s="1" t="s">
        <v>13882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6339</v>
      </c>
      <c r="G1316" s="1" t="s">
        <v>7971</v>
      </c>
      <c r="H1316" s="1" t="s">
        <v>9535</v>
      </c>
      <c r="I1316" s="1" t="s">
        <v>11193</v>
      </c>
      <c r="J1316" s="1"/>
      <c r="K1316" s="1" t="s">
        <v>11547</v>
      </c>
      <c r="L1316" s="1" t="s">
        <v>1314</v>
      </c>
      <c r="M1316" s="1" t="s">
        <v>12861</v>
      </c>
      <c r="N1316" s="1" t="s">
        <v>13219</v>
      </c>
      <c r="O1316" s="1" t="s">
        <v>1314</v>
      </c>
      <c r="P1316" s="1" t="s">
        <v>13233</v>
      </c>
      <c r="Q1316" s="1" t="s">
        <v>13233</v>
      </c>
      <c r="R1316" s="1" t="s">
        <v>13866</v>
      </c>
      <c r="S1316" s="1" t="s">
        <v>1314</v>
      </c>
      <c r="T1316" s="1"/>
      <c r="U1316" s="1"/>
      <c r="V1316" s="1" t="s">
        <v>13882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6340</v>
      </c>
      <c r="G1317" s="1" t="s">
        <v>7972</v>
      </c>
      <c r="H1317" s="1" t="s">
        <v>9536</v>
      </c>
      <c r="I1317" s="1" t="s">
        <v>11194</v>
      </c>
      <c r="J1317" s="1"/>
      <c r="K1317" s="1" t="s">
        <v>11547</v>
      </c>
      <c r="L1317" s="1" t="s">
        <v>1315</v>
      </c>
      <c r="M1317" s="1" t="s">
        <v>12862</v>
      </c>
      <c r="N1317" s="1" t="s">
        <v>13219</v>
      </c>
      <c r="O1317" s="1" t="s">
        <v>1315</v>
      </c>
      <c r="P1317" s="1" t="s">
        <v>13233</v>
      </c>
      <c r="Q1317" s="1" t="s">
        <v>13233</v>
      </c>
      <c r="R1317" s="1" t="s">
        <v>13866</v>
      </c>
      <c r="S1317" s="1" t="s">
        <v>1315</v>
      </c>
      <c r="T1317" s="1"/>
      <c r="U1317" s="1"/>
      <c r="V1317" s="1" t="s">
        <v>13882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6341</v>
      </c>
      <c r="G1318" s="1" t="s">
        <v>7973</v>
      </c>
      <c r="H1318" s="1" t="s">
        <v>9537</v>
      </c>
      <c r="I1318" s="1" t="s">
        <v>11195</v>
      </c>
      <c r="J1318" s="1"/>
      <c r="K1318" s="1" t="s">
        <v>11547</v>
      </c>
      <c r="L1318" s="1" t="s">
        <v>1316</v>
      </c>
      <c r="M1318" s="1" t="s">
        <v>12863</v>
      </c>
      <c r="N1318" s="1" t="s">
        <v>13219</v>
      </c>
      <c r="O1318" s="1" t="s">
        <v>1316</v>
      </c>
      <c r="P1318" s="1" t="s">
        <v>13233</v>
      </c>
      <c r="Q1318" s="1" t="s">
        <v>13233</v>
      </c>
      <c r="R1318" s="1" t="s">
        <v>13866</v>
      </c>
      <c r="S1318" s="1" t="s">
        <v>1316</v>
      </c>
      <c r="T1318" s="1"/>
      <c r="U1318" s="1"/>
      <c r="V1318" s="1" t="s">
        <v>13882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6342</v>
      </c>
      <c r="G1319" s="1" t="s">
        <v>7974</v>
      </c>
      <c r="H1319" s="1" t="s">
        <v>9538</v>
      </c>
      <c r="I1319" s="1" t="s">
        <v>11196</v>
      </c>
      <c r="J1319" s="1"/>
      <c r="K1319" s="1" t="s">
        <v>11547</v>
      </c>
      <c r="L1319" s="1" t="s">
        <v>1317</v>
      </c>
      <c r="M1319" s="1" t="s">
        <v>12864</v>
      </c>
      <c r="N1319" s="1" t="s">
        <v>13219</v>
      </c>
      <c r="O1319" s="1" t="s">
        <v>1317</v>
      </c>
      <c r="P1319" s="1" t="s">
        <v>13233</v>
      </c>
      <c r="Q1319" s="1" t="s">
        <v>13233</v>
      </c>
      <c r="R1319" s="1" t="s">
        <v>13866</v>
      </c>
      <c r="S1319" s="1" t="s">
        <v>1317</v>
      </c>
      <c r="T1319" s="1"/>
      <c r="U1319" s="1"/>
      <c r="V1319" s="1" t="s">
        <v>13882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6343</v>
      </c>
      <c r="G1320" s="1" t="s">
        <v>7975</v>
      </c>
      <c r="H1320" s="1" t="s">
        <v>9539</v>
      </c>
      <c r="I1320" s="1" t="s">
        <v>11197</v>
      </c>
      <c r="J1320" s="1"/>
      <c r="K1320" s="1" t="s">
        <v>11547</v>
      </c>
      <c r="L1320" s="1" t="s">
        <v>1318</v>
      </c>
      <c r="M1320" s="1" t="s">
        <v>12865</v>
      </c>
      <c r="N1320" s="1" t="s">
        <v>13219</v>
      </c>
      <c r="O1320" s="1" t="s">
        <v>1318</v>
      </c>
      <c r="P1320" s="1" t="s">
        <v>13233</v>
      </c>
      <c r="Q1320" s="1" t="s">
        <v>13233</v>
      </c>
      <c r="R1320" s="1" t="s">
        <v>13866</v>
      </c>
      <c r="S1320" s="1" t="s">
        <v>1318</v>
      </c>
      <c r="T1320" s="1"/>
      <c r="U1320" s="1"/>
      <c r="V1320" s="1" t="s">
        <v>13882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6344</v>
      </c>
      <c r="G1321" s="1" t="s">
        <v>7976</v>
      </c>
      <c r="H1321" s="1" t="s">
        <v>9540</v>
      </c>
      <c r="I1321" s="1" t="s">
        <v>11198</v>
      </c>
      <c r="J1321" s="1"/>
      <c r="K1321" s="1" t="s">
        <v>11547</v>
      </c>
      <c r="L1321" s="1" t="s">
        <v>1319</v>
      </c>
      <c r="M1321" s="1" t="s">
        <v>12866</v>
      </c>
      <c r="N1321" s="1" t="s">
        <v>13219</v>
      </c>
      <c r="O1321" s="1" t="s">
        <v>1319</v>
      </c>
      <c r="P1321" s="1" t="s">
        <v>13233</v>
      </c>
      <c r="Q1321" s="1" t="s">
        <v>13233</v>
      </c>
      <c r="R1321" s="1" t="s">
        <v>13866</v>
      </c>
      <c r="S1321" s="1" t="s">
        <v>1319</v>
      </c>
      <c r="T1321" s="1"/>
      <c r="U1321" s="1"/>
      <c r="V1321" s="1" t="s">
        <v>13882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6345</v>
      </c>
      <c r="G1322" s="1" t="s">
        <v>7977</v>
      </c>
      <c r="H1322" s="1" t="s">
        <v>9541</v>
      </c>
      <c r="I1322" s="1" t="s">
        <v>11199</v>
      </c>
      <c r="J1322" s="1"/>
      <c r="K1322" s="1" t="s">
        <v>11547</v>
      </c>
      <c r="L1322" s="1" t="s">
        <v>1320</v>
      </c>
      <c r="M1322" s="1" t="s">
        <v>12867</v>
      </c>
      <c r="N1322" s="1" t="s">
        <v>13219</v>
      </c>
      <c r="O1322" s="1" t="s">
        <v>1320</v>
      </c>
      <c r="P1322" s="1" t="s">
        <v>13233</v>
      </c>
      <c r="Q1322" s="1" t="s">
        <v>13233</v>
      </c>
      <c r="R1322" s="1" t="s">
        <v>13866</v>
      </c>
      <c r="S1322" s="1" t="s">
        <v>1320</v>
      </c>
      <c r="T1322" s="1"/>
      <c r="U1322" s="1"/>
      <c r="V1322" s="1" t="s">
        <v>13882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6346</v>
      </c>
      <c r="G1323" s="1" t="s">
        <v>7978</v>
      </c>
      <c r="H1323" s="1" t="s">
        <v>9542</v>
      </c>
      <c r="I1323" s="1" t="s">
        <v>11200</v>
      </c>
      <c r="J1323" s="1"/>
      <c r="K1323" s="1" t="s">
        <v>11547</v>
      </c>
      <c r="L1323" s="1" t="s">
        <v>1321</v>
      </c>
      <c r="M1323" s="1" t="s">
        <v>12868</v>
      </c>
      <c r="N1323" s="1" t="s">
        <v>13219</v>
      </c>
      <c r="O1323" s="1" t="s">
        <v>1321</v>
      </c>
      <c r="P1323" s="1" t="s">
        <v>13233</v>
      </c>
      <c r="Q1323" s="1" t="s">
        <v>13233</v>
      </c>
      <c r="R1323" s="1" t="s">
        <v>13866</v>
      </c>
      <c r="S1323" s="1" t="s">
        <v>1321</v>
      </c>
      <c r="T1323" s="1"/>
      <c r="U1323" s="1"/>
      <c r="V1323" s="1" t="s">
        <v>13882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6347</v>
      </c>
      <c r="G1324" s="1" t="s">
        <v>7979</v>
      </c>
      <c r="H1324" s="1" t="s">
        <v>9543</v>
      </c>
      <c r="I1324" s="1" t="s">
        <v>11201</v>
      </c>
      <c r="J1324" s="1"/>
      <c r="K1324" s="1" t="s">
        <v>11547</v>
      </c>
      <c r="L1324" s="1" t="s">
        <v>1322</v>
      </c>
      <c r="M1324" s="1" t="s">
        <v>12869</v>
      </c>
      <c r="N1324" s="1" t="s">
        <v>13219</v>
      </c>
      <c r="O1324" s="1" t="s">
        <v>1322</v>
      </c>
      <c r="P1324" s="1" t="s">
        <v>13233</v>
      </c>
      <c r="Q1324" s="1" t="s">
        <v>13233</v>
      </c>
      <c r="R1324" s="1" t="s">
        <v>13866</v>
      </c>
      <c r="S1324" s="1" t="s">
        <v>1322</v>
      </c>
      <c r="T1324" s="1"/>
      <c r="U1324" s="1"/>
      <c r="V1324" s="1" t="s">
        <v>13882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6348</v>
      </c>
      <c r="G1325" s="1" t="s">
        <v>7980</v>
      </c>
      <c r="H1325" s="1" t="s">
        <v>9544</v>
      </c>
      <c r="I1325" s="1" t="s">
        <v>11202</v>
      </c>
      <c r="J1325" s="1"/>
      <c r="K1325" s="1" t="s">
        <v>11547</v>
      </c>
      <c r="L1325" s="1" t="s">
        <v>1323</v>
      </c>
      <c r="M1325" s="1" t="s">
        <v>12870</v>
      </c>
      <c r="N1325" s="1" t="s">
        <v>13219</v>
      </c>
      <c r="O1325" s="1" t="s">
        <v>1323</v>
      </c>
      <c r="P1325" s="1" t="s">
        <v>13233</v>
      </c>
      <c r="Q1325" s="1" t="s">
        <v>13233</v>
      </c>
      <c r="R1325" s="1" t="s">
        <v>13866</v>
      </c>
      <c r="S1325" s="1" t="s">
        <v>1323</v>
      </c>
      <c r="T1325" s="1"/>
      <c r="U1325" s="1"/>
      <c r="V1325" s="1" t="s">
        <v>13882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6349</v>
      </c>
      <c r="G1326" s="1" t="s">
        <v>7981</v>
      </c>
      <c r="H1326" s="1" t="s">
        <v>9545</v>
      </c>
      <c r="I1326" s="1" t="s">
        <v>11203</v>
      </c>
      <c r="J1326" s="1"/>
      <c r="K1326" s="1" t="s">
        <v>11547</v>
      </c>
      <c r="L1326" s="1" t="s">
        <v>1324</v>
      </c>
      <c r="M1326" s="1" t="s">
        <v>12871</v>
      </c>
      <c r="N1326" s="1" t="s">
        <v>13219</v>
      </c>
      <c r="O1326" s="1" t="s">
        <v>1324</v>
      </c>
      <c r="P1326" s="1" t="s">
        <v>13233</v>
      </c>
      <c r="Q1326" s="1" t="s">
        <v>13233</v>
      </c>
      <c r="R1326" s="1" t="s">
        <v>13866</v>
      </c>
      <c r="S1326" s="1" t="s">
        <v>1324</v>
      </c>
      <c r="T1326" s="1"/>
      <c r="U1326" s="1"/>
      <c r="V1326" s="1" t="s">
        <v>13882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6350</v>
      </c>
      <c r="G1327" s="1" t="s">
        <v>7982</v>
      </c>
      <c r="H1327" s="1" t="s">
        <v>9546</v>
      </c>
      <c r="I1327" s="1" t="s">
        <v>11204</v>
      </c>
      <c r="J1327" s="1"/>
      <c r="K1327" s="1" t="s">
        <v>11547</v>
      </c>
      <c r="L1327" s="1" t="s">
        <v>1325</v>
      </c>
      <c r="M1327" s="1" t="s">
        <v>12872</v>
      </c>
      <c r="N1327" s="1" t="s">
        <v>13219</v>
      </c>
      <c r="O1327" s="1" t="s">
        <v>1325</v>
      </c>
      <c r="P1327" s="1" t="s">
        <v>13233</v>
      </c>
      <c r="Q1327" s="1" t="s">
        <v>13233</v>
      </c>
      <c r="R1327" s="1" t="s">
        <v>13866</v>
      </c>
      <c r="S1327" s="1" t="s">
        <v>1325</v>
      </c>
      <c r="T1327" s="1"/>
      <c r="U1327" s="1"/>
      <c r="V1327" s="1" t="s">
        <v>13882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6351</v>
      </c>
      <c r="G1328" s="1" t="s">
        <v>7983</v>
      </c>
      <c r="H1328" s="1" t="s">
        <v>9547</v>
      </c>
      <c r="I1328" s="1" t="s">
        <v>11205</v>
      </c>
      <c r="J1328" s="1"/>
      <c r="K1328" s="1" t="s">
        <v>11547</v>
      </c>
      <c r="L1328" s="1" t="s">
        <v>1326</v>
      </c>
      <c r="M1328" s="1" t="s">
        <v>12873</v>
      </c>
      <c r="N1328" s="1" t="s">
        <v>13219</v>
      </c>
      <c r="O1328" s="1" t="s">
        <v>1326</v>
      </c>
      <c r="P1328" s="1" t="s">
        <v>13233</v>
      </c>
      <c r="Q1328" s="1" t="s">
        <v>13233</v>
      </c>
      <c r="R1328" s="1" t="s">
        <v>13866</v>
      </c>
      <c r="S1328" s="1" t="s">
        <v>1326</v>
      </c>
      <c r="T1328" s="1"/>
      <c r="U1328" s="1"/>
      <c r="V1328" s="1" t="s">
        <v>13882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6352</v>
      </c>
      <c r="G1329" s="1" t="s">
        <v>7984</v>
      </c>
      <c r="H1329" s="1" t="s">
        <v>9548</v>
      </c>
      <c r="I1329" s="1" t="s">
        <v>11206</v>
      </c>
      <c r="J1329" s="1"/>
      <c r="K1329" s="1" t="s">
        <v>11547</v>
      </c>
      <c r="L1329" s="1" t="s">
        <v>1327</v>
      </c>
      <c r="M1329" s="1" t="s">
        <v>12874</v>
      </c>
      <c r="N1329" s="1" t="s">
        <v>13219</v>
      </c>
      <c r="O1329" s="1" t="s">
        <v>1327</v>
      </c>
      <c r="P1329" s="1" t="s">
        <v>13233</v>
      </c>
      <c r="Q1329" s="1" t="s">
        <v>13233</v>
      </c>
      <c r="R1329" s="1" t="s">
        <v>13866</v>
      </c>
      <c r="S1329" s="1" t="s">
        <v>1327</v>
      </c>
      <c r="T1329" s="1"/>
      <c r="U1329" s="1"/>
      <c r="V1329" s="1" t="s">
        <v>13882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6353</v>
      </c>
      <c r="G1330" s="1" t="s">
        <v>7985</v>
      </c>
      <c r="H1330" s="1" t="s">
        <v>9549</v>
      </c>
      <c r="I1330" s="1" t="s">
        <v>11207</v>
      </c>
      <c r="J1330" s="1"/>
      <c r="K1330" s="1" t="s">
        <v>11547</v>
      </c>
      <c r="L1330" s="1" t="s">
        <v>1328</v>
      </c>
      <c r="M1330" s="1" t="s">
        <v>12875</v>
      </c>
      <c r="N1330" s="1" t="s">
        <v>13219</v>
      </c>
      <c r="O1330" s="1" t="s">
        <v>1328</v>
      </c>
      <c r="P1330" s="1" t="s">
        <v>13233</v>
      </c>
      <c r="Q1330" s="1" t="s">
        <v>13233</v>
      </c>
      <c r="R1330" s="1" t="s">
        <v>13866</v>
      </c>
      <c r="S1330" s="1" t="s">
        <v>1328</v>
      </c>
      <c r="T1330" s="1"/>
      <c r="U1330" s="1"/>
      <c r="V1330" s="1" t="s">
        <v>13882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6354</v>
      </c>
      <c r="G1331" s="1" t="s">
        <v>7986</v>
      </c>
      <c r="H1331" s="1" t="s">
        <v>9550</v>
      </c>
      <c r="I1331" s="1" t="s">
        <v>11208</v>
      </c>
      <c r="J1331" s="1"/>
      <c r="K1331" s="1" t="s">
        <v>11547</v>
      </c>
      <c r="L1331" s="1" t="s">
        <v>1329</v>
      </c>
      <c r="M1331" s="1" t="s">
        <v>12876</v>
      </c>
      <c r="N1331" s="1" t="s">
        <v>13219</v>
      </c>
      <c r="O1331" s="1" t="s">
        <v>1329</v>
      </c>
      <c r="P1331" s="1" t="s">
        <v>13233</v>
      </c>
      <c r="Q1331" s="1" t="s">
        <v>13233</v>
      </c>
      <c r="R1331" s="1" t="s">
        <v>13866</v>
      </c>
      <c r="S1331" s="1" t="s">
        <v>1329</v>
      </c>
      <c r="T1331" s="1"/>
      <c r="U1331" s="1"/>
      <c r="V1331" s="1" t="s">
        <v>13882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6355</v>
      </c>
      <c r="G1332" s="1" t="s">
        <v>7987</v>
      </c>
      <c r="H1332" s="1" t="s">
        <v>9551</v>
      </c>
      <c r="I1332" s="1" t="s">
        <v>11209</v>
      </c>
      <c r="J1332" s="1"/>
      <c r="K1332" s="1" t="s">
        <v>11547</v>
      </c>
      <c r="L1332" s="1" t="s">
        <v>1330</v>
      </c>
      <c r="M1332" s="1" t="s">
        <v>12877</v>
      </c>
      <c r="N1332" s="1" t="s">
        <v>13219</v>
      </c>
      <c r="O1332" s="1" t="s">
        <v>1330</v>
      </c>
      <c r="P1332" s="1" t="s">
        <v>13233</v>
      </c>
      <c r="Q1332" s="1" t="s">
        <v>13233</v>
      </c>
      <c r="R1332" s="1" t="s">
        <v>13866</v>
      </c>
      <c r="S1332" s="1" t="s">
        <v>1330</v>
      </c>
      <c r="T1332" s="1"/>
      <c r="U1332" s="1"/>
      <c r="V1332" s="1" t="s">
        <v>13882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4718</v>
      </c>
      <c r="G1333" s="1" t="s">
        <v>7988</v>
      </c>
      <c r="H1333" s="1" t="s">
        <v>9552</v>
      </c>
      <c r="I1333" s="1" t="s">
        <v>11210</v>
      </c>
      <c r="J1333" s="1"/>
      <c r="K1333" s="1" t="s">
        <v>11547</v>
      </c>
      <c r="L1333" s="1" t="s">
        <v>1331</v>
      </c>
      <c r="M1333" s="1" t="s">
        <v>12878</v>
      </c>
      <c r="N1333" s="1" t="s">
        <v>13219</v>
      </c>
      <c r="O1333" s="1" t="s">
        <v>1331</v>
      </c>
      <c r="P1333" s="1" t="s">
        <v>13233</v>
      </c>
      <c r="Q1333" s="1" t="s">
        <v>13233</v>
      </c>
      <c r="R1333" s="1" t="s">
        <v>13866</v>
      </c>
      <c r="S1333" s="1" t="s">
        <v>1331</v>
      </c>
      <c r="T1333" s="1"/>
      <c r="U1333" s="1"/>
      <c r="V1333" s="1" t="s">
        <v>13882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6356</v>
      </c>
      <c r="G1334" s="1" t="s">
        <v>7989</v>
      </c>
      <c r="H1334" s="1" t="s">
        <v>9553</v>
      </c>
      <c r="I1334" s="1" t="s">
        <v>11211</v>
      </c>
      <c r="J1334" s="1"/>
      <c r="K1334" s="1" t="s">
        <v>11547</v>
      </c>
      <c r="L1334" s="1" t="s">
        <v>1332</v>
      </c>
      <c r="M1334" s="1" t="s">
        <v>12879</v>
      </c>
      <c r="N1334" s="1" t="s">
        <v>13219</v>
      </c>
      <c r="O1334" s="1" t="s">
        <v>1332</v>
      </c>
      <c r="P1334" s="1" t="s">
        <v>13233</v>
      </c>
      <c r="Q1334" s="1" t="s">
        <v>13233</v>
      </c>
      <c r="R1334" s="1" t="s">
        <v>13866</v>
      </c>
      <c r="S1334" s="1" t="s">
        <v>1332</v>
      </c>
      <c r="T1334" s="1"/>
      <c r="U1334" s="1"/>
      <c r="V1334" s="1" t="s">
        <v>13882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6357</v>
      </c>
      <c r="G1335" s="1" t="s">
        <v>7990</v>
      </c>
      <c r="H1335" s="1" t="s">
        <v>9554</v>
      </c>
      <c r="I1335" s="1" t="s">
        <v>11212</v>
      </c>
      <c r="J1335" s="1"/>
      <c r="K1335" s="1" t="s">
        <v>11547</v>
      </c>
      <c r="L1335" s="1" t="s">
        <v>1333</v>
      </c>
      <c r="M1335" s="1" t="s">
        <v>12880</v>
      </c>
      <c r="N1335" s="1" t="s">
        <v>13219</v>
      </c>
      <c r="O1335" s="1" t="s">
        <v>1333</v>
      </c>
      <c r="P1335" s="1" t="s">
        <v>13233</v>
      </c>
      <c r="Q1335" s="1" t="s">
        <v>13233</v>
      </c>
      <c r="R1335" s="1" t="s">
        <v>13866</v>
      </c>
      <c r="S1335" s="1" t="s">
        <v>1333</v>
      </c>
      <c r="T1335" s="1"/>
      <c r="U1335" s="1"/>
      <c r="V1335" s="1" t="s">
        <v>13882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6358</v>
      </c>
      <c r="G1336" s="1" t="s">
        <v>7991</v>
      </c>
      <c r="H1336" s="1" t="s">
        <v>9555</v>
      </c>
      <c r="I1336" s="1" t="s">
        <v>11213</v>
      </c>
      <c r="J1336" s="1"/>
      <c r="K1336" s="1" t="s">
        <v>11547</v>
      </c>
      <c r="L1336" s="1" t="s">
        <v>1334</v>
      </c>
      <c r="M1336" s="1" t="s">
        <v>12881</v>
      </c>
      <c r="N1336" s="1" t="s">
        <v>13219</v>
      </c>
      <c r="O1336" s="1" t="s">
        <v>1334</v>
      </c>
      <c r="P1336" s="1" t="s">
        <v>13233</v>
      </c>
      <c r="Q1336" s="1" t="s">
        <v>13233</v>
      </c>
      <c r="R1336" s="1" t="s">
        <v>13866</v>
      </c>
      <c r="S1336" s="1" t="s">
        <v>1334</v>
      </c>
      <c r="T1336" s="1"/>
      <c r="U1336" s="1"/>
      <c r="V1336" s="1" t="s">
        <v>13882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6359</v>
      </c>
      <c r="G1337" s="1" t="s">
        <v>7992</v>
      </c>
      <c r="H1337" s="1" t="s">
        <v>9556</v>
      </c>
      <c r="I1337" s="1" t="s">
        <v>11214</v>
      </c>
      <c r="J1337" s="1"/>
      <c r="K1337" s="1" t="s">
        <v>11547</v>
      </c>
      <c r="L1337" s="1" t="s">
        <v>1335</v>
      </c>
      <c r="M1337" s="1" t="s">
        <v>12882</v>
      </c>
      <c r="N1337" s="1" t="s">
        <v>13219</v>
      </c>
      <c r="O1337" s="1" t="s">
        <v>1335</v>
      </c>
      <c r="P1337" s="1" t="s">
        <v>13233</v>
      </c>
      <c r="Q1337" s="1" t="s">
        <v>13233</v>
      </c>
      <c r="R1337" s="1" t="s">
        <v>13866</v>
      </c>
      <c r="S1337" s="1" t="s">
        <v>1335</v>
      </c>
      <c r="T1337" s="1"/>
      <c r="U1337" s="1"/>
      <c r="V1337" s="1" t="s">
        <v>13882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6360</v>
      </c>
      <c r="G1338" s="1" t="s">
        <v>7993</v>
      </c>
      <c r="H1338" s="1" t="s">
        <v>9557</v>
      </c>
      <c r="I1338" s="1" t="s">
        <v>11215</v>
      </c>
      <c r="J1338" s="1"/>
      <c r="K1338" s="1" t="s">
        <v>11547</v>
      </c>
      <c r="L1338" s="1" t="s">
        <v>1336</v>
      </c>
      <c r="M1338" s="1" t="s">
        <v>12883</v>
      </c>
      <c r="N1338" s="1" t="s">
        <v>13219</v>
      </c>
      <c r="O1338" s="1" t="s">
        <v>1336</v>
      </c>
      <c r="P1338" s="1" t="s">
        <v>13233</v>
      </c>
      <c r="Q1338" s="1" t="s">
        <v>13233</v>
      </c>
      <c r="R1338" s="1" t="s">
        <v>13866</v>
      </c>
      <c r="S1338" s="1" t="s">
        <v>1336</v>
      </c>
      <c r="T1338" s="1"/>
      <c r="U1338" s="1"/>
      <c r="V1338" s="1" t="s">
        <v>13882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6361</v>
      </c>
      <c r="G1339" s="1" t="s">
        <v>7994</v>
      </c>
      <c r="H1339" s="1" t="s">
        <v>9558</v>
      </c>
      <c r="I1339" s="1" t="s">
        <v>11216</v>
      </c>
      <c r="J1339" s="1"/>
      <c r="K1339" s="1" t="s">
        <v>11547</v>
      </c>
      <c r="L1339" s="1" t="s">
        <v>1337</v>
      </c>
      <c r="M1339" s="1" t="s">
        <v>12884</v>
      </c>
      <c r="N1339" s="1" t="s">
        <v>13219</v>
      </c>
      <c r="O1339" s="1" t="s">
        <v>1337</v>
      </c>
      <c r="P1339" s="1" t="s">
        <v>13233</v>
      </c>
      <c r="Q1339" s="1" t="s">
        <v>13233</v>
      </c>
      <c r="R1339" s="1" t="s">
        <v>13866</v>
      </c>
      <c r="S1339" s="1" t="s">
        <v>1337</v>
      </c>
      <c r="T1339" s="1"/>
      <c r="U1339" s="1"/>
      <c r="V1339" s="1" t="s">
        <v>13882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6362</v>
      </c>
      <c r="G1340" s="1" t="s">
        <v>7995</v>
      </c>
      <c r="H1340" s="1" t="s">
        <v>9559</v>
      </c>
      <c r="I1340" s="1" t="s">
        <v>11217</v>
      </c>
      <c r="J1340" s="1"/>
      <c r="K1340" s="1" t="s">
        <v>11547</v>
      </c>
      <c r="L1340" s="1" t="s">
        <v>1338</v>
      </c>
      <c r="M1340" s="1" t="s">
        <v>12885</v>
      </c>
      <c r="N1340" s="1" t="s">
        <v>13219</v>
      </c>
      <c r="O1340" s="1" t="s">
        <v>1338</v>
      </c>
      <c r="P1340" s="1" t="s">
        <v>13233</v>
      </c>
      <c r="Q1340" s="1" t="s">
        <v>13233</v>
      </c>
      <c r="R1340" s="1" t="s">
        <v>13866</v>
      </c>
      <c r="S1340" s="1" t="s">
        <v>1338</v>
      </c>
      <c r="T1340" s="1"/>
      <c r="U1340" s="1"/>
      <c r="V1340" s="1" t="s">
        <v>13882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6363</v>
      </c>
      <c r="G1341" s="1" t="s">
        <v>7996</v>
      </c>
      <c r="H1341" s="1" t="s">
        <v>9560</v>
      </c>
      <c r="I1341" s="1" t="s">
        <v>11218</v>
      </c>
      <c r="J1341" s="1"/>
      <c r="K1341" s="1" t="s">
        <v>11547</v>
      </c>
      <c r="L1341" s="1" t="s">
        <v>1339</v>
      </c>
      <c r="M1341" s="1" t="s">
        <v>12886</v>
      </c>
      <c r="N1341" s="1" t="s">
        <v>13219</v>
      </c>
      <c r="O1341" s="1" t="s">
        <v>1339</v>
      </c>
      <c r="P1341" s="1" t="s">
        <v>13233</v>
      </c>
      <c r="Q1341" s="1" t="s">
        <v>13233</v>
      </c>
      <c r="R1341" s="1" t="s">
        <v>13866</v>
      </c>
      <c r="S1341" s="1" t="s">
        <v>1339</v>
      </c>
      <c r="T1341" s="1"/>
      <c r="U1341" s="1"/>
      <c r="V1341" s="1" t="s">
        <v>13882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6364</v>
      </c>
      <c r="G1342" s="1" t="s">
        <v>7997</v>
      </c>
      <c r="H1342" s="1" t="s">
        <v>9561</v>
      </c>
      <c r="I1342" s="1" t="s">
        <v>11219</v>
      </c>
      <c r="J1342" s="1"/>
      <c r="K1342" s="1" t="s">
        <v>11547</v>
      </c>
      <c r="L1342" s="1" t="s">
        <v>1340</v>
      </c>
      <c r="M1342" s="1" t="s">
        <v>12887</v>
      </c>
      <c r="N1342" s="1" t="s">
        <v>13219</v>
      </c>
      <c r="O1342" s="1" t="s">
        <v>1340</v>
      </c>
      <c r="P1342" s="1" t="s">
        <v>13233</v>
      </c>
      <c r="Q1342" s="1" t="s">
        <v>13233</v>
      </c>
      <c r="R1342" s="1" t="s">
        <v>13866</v>
      </c>
      <c r="S1342" s="1" t="s">
        <v>1340</v>
      </c>
      <c r="T1342" s="1"/>
      <c r="U1342" s="1"/>
      <c r="V1342" s="1" t="s">
        <v>13882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4728</v>
      </c>
      <c r="G1343" s="1" t="s">
        <v>7998</v>
      </c>
      <c r="H1343" s="1" t="s">
        <v>9562</v>
      </c>
      <c r="I1343" s="1" t="s">
        <v>11220</v>
      </c>
      <c r="J1343" s="1"/>
      <c r="K1343" s="1" t="s">
        <v>11547</v>
      </c>
      <c r="L1343" s="1" t="s">
        <v>1341</v>
      </c>
      <c r="M1343" s="1" t="s">
        <v>12888</v>
      </c>
      <c r="N1343" s="1" t="s">
        <v>13219</v>
      </c>
      <c r="O1343" s="1" t="s">
        <v>1341</v>
      </c>
      <c r="P1343" s="1" t="s">
        <v>13233</v>
      </c>
      <c r="Q1343" s="1" t="s">
        <v>13233</v>
      </c>
      <c r="R1343" s="1" t="s">
        <v>13866</v>
      </c>
      <c r="S1343" s="1" t="s">
        <v>1341</v>
      </c>
      <c r="T1343" s="1"/>
      <c r="U1343" s="1"/>
      <c r="V1343" s="1" t="s">
        <v>13882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6365</v>
      </c>
      <c r="G1344" s="1" t="s">
        <v>7999</v>
      </c>
      <c r="H1344" s="1" t="s">
        <v>9563</v>
      </c>
      <c r="I1344" s="1" t="s">
        <v>11221</v>
      </c>
      <c r="J1344" s="1"/>
      <c r="K1344" s="1" t="s">
        <v>11547</v>
      </c>
      <c r="L1344" s="1" t="s">
        <v>1342</v>
      </c>
      <c r="M1344" s="1" t="s">
        <v>12889</v>
      </c>
      <c r="N1344" s="1" t="s">
        <v>13219</v>
      </c>
      <c r="O1344" s="1" t="s">
        <v>1342</v>
      </c>
      <c r="P1344" s="1" t="s">
        <v>13233</v>
      </c>
      <c r="Q1344" s="1" t="s">
        <v>13233</v>
      </c>
      <c r="R1344" s="1" t="s">
        <v>13866</v>
      </c>
      <c r="S1344" s="1" t="s">
        <v>1342</v>
      </c>
      <c r="T1344" s="1"/>
      <c r="U1344" s="1"/>
      <c r="V1344" s="1" t="s">
        <v>13882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6366</v>
      </c>
      <c r="G1345" s="1" t="s">
        <v>8000</v>
      </c>
      <c r="H1345" s="1" t="s">
        <v>9564</v>
      </c>
      <c r="I1345" s="1" t="s">
        <v>11222</v>
      </c>
      <c r="J1345" s="1"/>
      <c r="K1345" s="1" t="s">
        <v>11547</v>
      </c>
      <c r="L1345" s="1" t="s">
        <v>1343</v>
      </c>
      <c r="M1345" s="1" t="s">
        <v>12890</v>
      </c>
      <c r="N1345" s="1" t="s">
        <v>13219</v>
      </c>
      <c r="O1345" s="1" t="s">
        <v>1343</v>
      </c>
      <c r="P1345" s="1" t="s">
        <v>13233</v>
      </c>
      <c r="Q1345" s="1" t="s">
        <v>13233</v>
      </c>
      <c r="R1345" s="1" t="s">
        <v>13866</v>
      </c>
      <c r="S1345" s="1" t="s">
        <v>1343</v>
      </c>
      <c r="T1345" s="1"/>
      <c r="U1345" s="1"/>
      <c r="V1345" s="1" t="s">
        <v>13882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6367</v>
      </c>
      <c r="G1346" s="1" t="s">
        <v>8001</v>
      </c>
      <c r="H1346" s="1" t="s">
        <v>9565</v>
      </c>
      <c r="I1346" s="1" t="s">
        <v>11223</v>
      </c>
      <c r="J1346" s="1"/>
      <c r="K1346" s="1" t="s">
        <v>11547</v>
      </c>
      <c r="L1346" s="1" t="s">
        <v>1344</v>
      </c>
      <c r="M1346" s="1" t="s">
        <v>12891</v>
      </c>
      <c r="N1346" s="1" t="s">
        <v>13219</v>
      </c>
      <c r="O1346" s="1" t="s">
        <v>1344</v>
      </c>
      <c r="P1346" s="1" t="s">
        <v>13233</v>
      </c>
      <c r="Q1346" s="1" t="s">
        <v>13233</v>
      </c>
      <c r="R1346" s="1" t="s">
        <v>13866</v>
      </c>
      <c r="S1346" s="1" t="s">
        <v>1344</v>
      </c>
      <c r="T1346" s="1"/>
      <c r="U1346" s="1"/>
      <c r="V1346" s="1" t="s">
        <v>13882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6368</v>
      </c>
      <c r="G1347" s="1" t="s">
        <v>8002</v>
      </c>
      <c r="H1347" s="1" t="s">
        <v>9566</v>
      </c>
      <c r="I1347" s="1" t="s">
        <v>11224</v>
      </c>
      <c r="J1347" s="1"/>
      <c r="K1347" s="1" t="s">
        <v>11547</v>
      </c>
      <c r="L1347" s="1" t="s">
        <v>1345</v>
      </c>
      <c r="M1347" s="1" t="s">
        <v>12892</v>
      </c>
      <c r="N1347" s="1" t="s">
        <v>13219</v>
      </c>
      <c r="O1347" s="1" t="s">
        <v>1345</v>
      </c>
      <c r="P1347" s="1" t="s">
        <v>13233</v>
      </c>
      <c r="Q1347" s="1" t="s">
        <v>13233</v>
      </c>
      <c r="R1347" s="1" t="s">
        <v>13866</v>
      </c>
      <c r="S1347" s="1" t="s">
        <v>1345</v>
      </c>
      <c r="T1347" s="1"/>
      <c r="U1347" s="1"/>
      <c r="V1347" s="1" t="s">
        <v>13882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6369</v>
      </c>
      <c r="G1348" s="1" t="s">
        <v>8003</v>
      </c>
      <c r="H1348" s="1" t="s">
        <v>9567</v>
      </c>
      <c r="I1348" s="1" t="s">
        <v>11225</v>
      </c>
      <c r="J1348" s="1"/>
      <c r="K1348" s="1" t="s">
        <v>11547</v>
      </c>
      <c r="L1348" s="1" t="s">
        <v>1346</v>
      </c>
      <c r="M1348" s="1" t="s">
        <v>12893</v>
      </c>
      <c r="N1348" s="1" t="s">
        <v>13219</v>
      </c>
      <c r="O1348" s="1" t="s">
        <v>1346</v>
      </c>
      <c r="P1348" s="1" t="s">
        <v>13233</v>
      </c>
      <c r="Q1348" s="1" t="s">
        <v>13233</v>
      </c>
      <c r="R1348" s="1" t="s">
        <v>13866</v>
      </c>
      <c r="S1348" s="1" t="s">
        <v>1346</v>
      </c>
      <c r="T1348" s="1"/>
      <c r="U1348" s="1"/>
      <c r="V1348" s="1" t="s">
        <v>13882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6370</v>
      </c>
      <c r="G1349" s="1" t="s">
        <v>8004</v>
      </c>
      <c r="H1349" s="1" t="s">
        <v>9568</v>
      </c>
      <c r="I1349" s="1" t="s">
        <v>11226</v>
      </c>
      <c r="J1349" s="1"/>
      <c r="K1349" s="1" t="s">
        <v>11547</v>
      </c>
      <c r="L1349" s="1" t="s">
        <v>1347</v>
      </c>
      <c r="M1349" s="1" t="s">
        <v>12894</v>
      </c>
      <c r="N1349" s="1" t="s">
        <v>13219</v>
      </c>
      <c r="O1349" s="1" t="s">
        <v>1347</v>
      </c>
      <c r="P1349" s="1" t="s">
        <v>13233</v>
      </c>
      <c r="Q1349" s="1" t="s">
        <v>13233</v>
      </c>
      <c r="R1349" s="1" t="s">
        <v>13866</v>
      </c>
      <c r="S1349" s="1" t="s">
        <v>1347</v>
      </c>
      <c r="T1349" s="1"/>
      <c r="U1349" s="1"/>
      <c r="V1349" s="1" t="s">
        <v>13882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6371</v>
      </c>
      <c r="G1350" s="1" t="s">
        <v>8005</v>
      </c>
      <c r="H1350" s="1" t="s">
        <v>9569</v>
      </c>
      <c r="I1350" s="1" t="s">
        <v>11227</v>
      </c>
      <c r="J1350" s="1"/>
      <c r="K1350" s="1" t="s">
        <v>11547</v>
      </c>
      <c r="L1350" s="1" t="s">
        <v>1348</v>
      </c>
      <c r="M1350" s="1" t="s">
        <v>12895</v>
      </c>
      <c r="N1350" s="1" t="s">
        <v>13219</v>
      </c>
      <c r="O1350" s="1" t="s">
        <v>1348</v>
      </c>
      <c r="P1350" s="1" t="s">
        <v>13233</v>
      </c>
      <c r="Q1350" s="1" t="s">
        <v>13233</v>
      </c>
      <c r="R1350" s="1" t="s">
        <v>13866</v>
      </c>
      <c r="S1350" s="1" t="s">
        <v>1348</v>
      </c>
      <c r="T1350" s="1"/>
      <c r="U1350" s="1"/>
      <c r="V1350" s="1" t="s">
        <v>13882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6372</v>
      </c>
      <c r="G1351" s="1" t="s">
        <v>8006</v>
      </c>
      <c r="H1351" s="1" t="s">
        <v>8006</v>
      </c>
      <c r="I1351" s="1" t="s">
        <v>11228</v>
      </c>
      <c r="J1351" s="1"/>
      <c r="K1351" s="1" t="s">
        <v>11547</v>
      </c>
      <c r="L1351" s="1" t="s">
        <v>1349</v>
      </c>
      <c r="M1351" s="1" t="s">
        <v>12896</v>
      </c>
      <c r="N1351" s="1" t="s">
        <v>13219</v>
      </c>
      <c r="O1351" s="1" t="s">
        <v>1349</v>
      </c>
      <c r="P1351" s="1" t="s">
        <v>13233</v>
      </c>
      <c r="Q1351" s="1" t="s">
        <v>13233</v>
      </c>
      <c r="R1351" s="1" t="s">
        <v>13866</v>
      </c>
      <c r="S1351" s="1" t="s">
        <v>1349</v>
      </c>
      <c r="T1351" s="1"/>
      <c r="U1351" s="1"/>
      <c r="V1351" s="1" t="s">
        <v>13882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6373</v>
      </c>
      <c r="G1352" s="1" t="s">
        <v>8007</v>
      </c>
      <c r="H1352" s="1" t="s">
        <v>9570</v>
      </c>
      <c r="I1352" s="1" t="s">
        <v>11229</v>
      </c>
      <c r="J1352" s="1"/>
      <c r="K1352" s="1" t="s">
        <v>11547</v>
      </c>
      <c r="L1352" s="1" t="s">
        <v>1350</v>
      </c>
      <c r="M1352" s="1" t="s">
        <v>12897</v>
      </c>
      <c r="N1352" s="1" t="s">
        <v>13219</v>
      </c>
      <c r="O1352" s="1" t="s">
        <v>1350</v>
      </c>
      <c r="P1352" s="1" t="s">
        <v>13233</v>
      </c>
      <c r="Q1352" s="1" t="s">
        <v>13233</v>
      </c>
      <c r="R1352" s="1" t="s">
        <v>13866</v>
      </c>
      <c r="S1352" s="1" t="s">
        <v>1350</v>
      </c>
      <c r="T1352" s="1"/>
      <c r="U1352" s="1"/>
      <c r="V1352" s="1" t="s">
        <v>13882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6374</v>
      </c>
      <c r="G1353" s="1" t="s">
        <v>8008</v>
      </c>
      <c r="H1353" s="1" t="s">
        <v>9571</v>
      </c>
      <c r="I1353" s="1" t="s">
        <v>11230</v>
      </c>
      <c r="J1353" s="1"/>
      <c r="K1353" s="1" t="s">
        <v>11547</v>
      </c>
      <c r="L1353" s="1" t="s">
        <v>1351</v>
      </c>
      <c r="M1353" s="1" t="s">
        <v>12898</v>
      </c>
      <c r="N1353" s="1" t="s">
        <v>13219</v>
      </c>
      <c r="O1353" s="1" t="s">
        <v>1351</v>
      </c>
      <c r="P1353" s="1" t="s">
        <v>13233</v>
      </c>
      <c r="Q1353" s="1" t="s">
        <v>13233</v>
      </c>
      <c r="R1353" s="1" t="s">
        <v>13866</v>
      </c>
      <c r="S1353" s="1" t="s">
        <v>1351</v>
      </c>
      <c r="T1353" s="1"/>
      <c r="U1353" s="1"/>
      <c r="V1353" s="1" t="s">
        <v>13882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6375</v>
      </c>
      <c r="G1354" s="1" t="s">
        <v>8009</v>
      </c>
      <c r="H1354" s="1" t="s">
        <v>9572</v>
      </c>
      <c r="I1354" s="1" t="s">
        <v>11231</v>
      </c>
      <c r="J1354" s="1"/>
      <c r="K1354" s="1" t="s">
        <v>11547</v>
      </c>
      <c r="L1354" s="1" t="s">
        <v>1352</v>
      </c>
      <c r="M1354" s="1" t="s">
        <v>12899</v>
      </c>
      <c r="N1354" s="1" t="s">
        <v>13219</v>
      </c>
      <c r="O1354" s="1" t="s">
        <v>1352</v>
      </c>
      <c r="P1354" s="1" t="s">
        <v>13233</v>
      </c>
      <c r="Q1354" s="1" t="s">
        <v>13233</v>
      </c>
      <c r="R1354" s="1" t="s">
        <v>13866</v>
      </c>
      <c r="S1354" s="1" t="s">
        <v>1352</v>
      </c>
      <c r="T1354" s="1"/>
      <c r="U1354" s="1"/>
      <c r="V1354" s="1" t="s">
        <v>13882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6376</v>
      </c>
      <c r="G1355" s="1" t="s">
        <v>8010</v>
      </c>
      <c r="H1355" s="1" t="s">
        <v>9573</v>
      </c>
      <c r="I1355" s="1" t="s">
        <v>11232</v>
      </c>
      <c r="J1355" s="1"/>
      <c r="K1355" s="1" t="s">
        <v>11547</v>
      </c>
      <c r="L1355" s="1" t="s">
        <v>1353</v>
      </c>
      <c r="M1355" s="1" t="s">
        <v>12900</v>
      </c>
      <c r="N1355" s="1" t="s">
        <v>13219</v>
      </c>
      <c r="O1355" s="1" t="s">
        <v>1353</v>
      </c>
      <c r="P1355" s="1" t="s">
        <v>13233</v>
      </c>
      <c r="Q1355" s="1" t="s">
        <v>13233</v>
      </c>
      <c r="R1355" s="1" t="s">
        <v>13866</v>
      </c>
      <c r="S1355" s="1" t="s">
        <v>1353</v>
      </c>
      <c r="T1355" s="1"/>
      <c r="U1355" s="1"/>
      <c r="V1355" s="1" t="s">
        <v>13882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6377</v>
      </c>
      <c r="G1356" s="1" t="s">
        <v>8011</v>
      </c>
      <c r="H1356" s="1" t="s">
        <v>9574</v>
      </c>
      <c r="I1356" s="1" t="s">
        <v>11233</v>
      </c>
      <c r="J1356" s="1"/>
      <c r="K1356" s="1" t="s">
        <v>11547</v>
      </c>
      <c r="L1356" s="1" t="s">
        <v>1354</v>
      </c>
      <c r="M1356" s="1" t="s">
        <v>12901</v>
      </c>
      <c r="N1356" s="1" t="s">
        <v>13219</v>
      </c>
      <c r="O1356" s="1" t="s">
        <v>1354</v>
      </c>
      <c r="P1356" s="1" t="s">
        <v>13233</v>
      </c>
      <c r="Q1356" s="1" t="s">
        <v>13233</v>
      </c>
      <c r="R1356" s="1" t="s">
        <v>13866</v>
      </c>
      <c r="S1356" s="1" t="s">
        <v>1354</v>
      </c>
      <c r="T1356" s="1"/>
      <c r="U1356" s="1"/>
      <c r="V1356" s="1" t="s">
        <v>13882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6378</v>
      </c>
      <c r="G1357" s="1" t="s">
        <v>8012</v>
      </c>
      <c r="H1357" s="1" t="s">
        <v>9575</v>
      </c>
      <c r="I1357" s="1" t="s">
        <v>11234</v>
      </c>
      <c r="J1357" s="1"/>
      <c r="K1357" s="1" t="s">
        <v>11547</v>
      </c>
      <c r="L1357" s="1" t="s">
        <v>1355</v>
      </c>
      <c r="M1357" s="1" t="s">
        <v>12902</v>
      </c>
      <c r="N1357" s="1" t="s">
        <v>13219</v>
      </c>
      <c r="O1357" s="1" t="s">
        <v>1355</v>
      </c>
      <c r="P1357" s="1" t="s">
        <v>13233</v>
      </c>
      <c r="Q1357" s="1" t="s">
        <v>13233</v>
      </c>
      <c r="R1357" s="1" t="s">
        <v>13866</v>
      </c>
      <c r="S1357" s="1" t="s">
        <v>1355</v>
      </c>
      <c r="T1357" s="1"/>
      <c r="U1357" s="1"/>
      <c r="V1357" s="1" t="s">
        <v>13882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6379</v>
      </c>
      <c r="G1358" s="1" t="s">
        <v>8013</v>
      </c>
      <c r="H1358" s="1" t="s">
        <v>9576</v>
      </c>
      <c r="I1358" s="1" t="s">
        <v>11235</v>
      </c>
      <c r="J1358" s="1"/>
      <c r="K1358" s="1" t="s">
        <v>11547</v>
      </c>
      <c r="L1358" s="1" t="s">
        <v>1356</v>
      </c>
      <c r="M1358" s="1" t="s">
        <v>12903</v>
      </c>
      <c r="N1358" s="1" t="s">
        <v>13219</v>
      </c>
      <c r="O1358" s="1" t="s">
        <v>1356</v>
      </c>
      <c r="P1358" s="1" t="s">
        <v>13233</v>
      </c>
      <c r="Q1358" s="1" t="s">
        <v>13233</v>
      </c>
      <c r="R1358" s="1" t="s">
        <v>13866</v>
      </c>
      <c r="S1358" s="1" t="s">
        <v>1356</v>
      </c>
      <c r="T1358" s="1"/>
      <c r="U1358" s="1"/>
      <c r="V1358" s="1" t="s">
        <v>13882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6380</v>
      </c>
      <c r="G1359" s="1" t="s">
        <v>8014</v>
      </c>
      <c r="H1359" s="1" t="s">
        <v>9577</v>
      </c>
      <c r="I1359" s="1" t="s">
        <v>11236</v>
      </c>
      <c r="J1359" s="1"/>
      <c r="K1359" s="1" t="s">
        <v>11547</v>
      </c>
      <c r="L1359" s="1" t="s">
        <v>1357</v>
      </c>
      <c r="M1359" s="1" t="s">
        <v>12904</v>
      </c>
      <c r="N1359" s="1" t="s">
        <v>13219</v>
      </c>
      <c r="O1359" s="1" t="s">
        <v>1357</v>
      </c>
      <c r="P1359" s="1" t="s">
        <v>13233</v>
      </c>
      <c r="Q1359" s="1" t="s">
        <v>13233</v>
      </c>
      <c r="R1359" s="1" t="s">
        <v>13866</v>
      </c>
      <c r="S1359" s="1" t="s">
        <v>1357</v>
      </c>
      <c r="T1359" s="1"/>
      <c r="U1359" s="1"/>
      <c r="V1359" s="1" t="s">
        <v>13882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6381</v>
      </c>
      <c r="G1360" s="1" t="s">
        <v>8015</v>
      </c>
      <c r="H1360" s="1" t="s">
        <v>9578</v>
      </c>
      <c r="I1360" s="1" t="s">
        <v>11237</v>
      </c>
      <c r="J1360" s="1"/>
      <c r="K1360" s="1" t="s">
        <v>11547</v>
      </c>
      <c r="L1360" s="1" t="s">
        <v>1358</v>
      </c>
      <c r="M1360" s="1" t="s">
        <v>12905</v>
      </c>
      <c r="N1360" s="1" t="s">
        <v>13219</v>
      </c>
      <c r="O1360" s="1" t="s">
        <v>1358</v>
      </c>
      <c r="P1360" s="1" t="s">
        <v>13233</v>
      </c>
      <c r="Q1360" s="1" t="s">
        <v>13233</v>
      </c>
      <c r="R1360" s="1" t="s">
        <v>13866</v>
      </c>
      <c r="S1360" s="1" t="s">
        <v>1358</v>
      </c>
      <c r="T1360" s="1"/>
      <c r="U1360" s="1"/>
      <c r="V1360" s="1" t="s">
        <v>13882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6382</v>
      </c>
      <c r="G1361" s="1" t="s">
        <v>8016</v>
      </c>
      <c r="H1361" s="1" t="s">
        <v>9579</v>
      </c>
      <c r="I1361" s="1" t="s">
        <v>11238</v>
      </c>
      <c r="J1361" s="1"/>
      <c r="K1361" s="1" t="s">
        <v>11547</v>
      </c>
      <c r="L1361" s="1" t="s">
        <v>1359</v>
      </c>
      <c r="M1361" s="1" t="s">
        <v>12906</v>
      </c>
      <c r="N1361" s="1" t="s">
        <v>13219</v>
      </c>
      <c r="O1361" s="1" t="s">
        <v>1359</v>
      </c>
      <c r="P1361" s="1" t="s">
        <v>13233</v>
      </c>
      <c r="Q1361" s="1" t="s">
        <v>13233</v>
      </c>
      <c r="R1361" s="1" t="s">
        <v>13866</v>
      </c>
      <c r="S1361" s="1" t="s">
        <v>1359</v>
      </c>
      <c r="T1361" s="1"/>
      <c r="U1361" s="1"/>
      <c r="V1361" s="1" t="s">
        <v>13882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6383</v>
      </c>
      <c r="G1362" s="1" t="s">
        <v>8017</v>
      </c>
      <c r="H1362" s="1" t="s">
        <v>9580</v>
      </c>
      <c r="I1362" s="1" t="s">
        <v>11239</v>
      </c>
      <c r="J1362" s="1"/>
      <c r="K1362" s="1" t="s">
        <v>11547</v>
      </c>
      <c r="L1362" s="1" t="s">
        <v>1360</v>
      </c>
      <c r="M1362" s="1" t="s">
        <v>12907</v>
      </c>
      <c r="N1362" s="1" t="s">
        <v>13219</v>
      </c>
      <c r="O1362" s="1" t="s">
        <v>1360</v>
      </c>
      <c r="P1362" s="1" t="s">
        <v>13233</v>
      </c>
      <c r="Q1362" s="1" t="s">
        <v>13233</v>
      </c>
      <c r="R1362" s="1" t="s">
        <v>13866</v>
      </c>
      <c r="S1362" s="1" t="s">
        <v>1360</v>
      </c>
      <c r="T1362" s="1"/>
      <c r="U1362" s="1"/>
      <c r="V1362" s="1" t="s">
        <v>13882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6384</v>
      </c>
      <c r="G1363" s="1" t="s">
        <v>8018</v>
      </c>
      <c r="H1363" s="1" t="s">
        <v>9581</v>
      </c>
      <c r="I1363" s="1" t="s">
        <v>11240</v>
      </c>
      <c r="J1363" s="1"/>
      <c r="K1363" s="1" t="s">
        <v>11547</v>
      </c>
      <c r="L1363" s="1" t="s">
        <v>1361</v>
      </c>
      <c r="M1363" s="1" t="s">
        <v>12908</v>
      </c>
      <c r="N1363" s="1" t="s">
        <v>13219</v>
      </c>
      <c r="O1363" s="1" t="s">
        <v>1361</v>
      </c>
      <c r="P1363" s="1" t="s">
        <v>13233</v>
      </c>
      <c r="Q1363" s="1" t="s">
        <v>13233</v>
      </c>
      <c r="R1363" s="1" t="s">
        <v>13866</v>
      </c>
      <c r="S1363" s="1" t="s">
        <v>1361</v>
      </c>
      <c r="T1363" s="1"/>
      <c r="U1363" s="1"/>
      <c r="V1363" s="1" t="s">
        <v>13882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6385</v>
      </c>
      <c r="G1364" s="1" t="s">
        <v>8019</v>
      </c>
      <c r="H1364" s="1" t="s">
        <v>9582</v>
      </c>
      <c r="I1364" s="1" t="s">
        <v>11241</v>
      </c>
      <c r="J1364" s="1"/>
      <c r="K1364" s="1" t="s">
        <v>11547</v>
      </c>
      <c r="L1364" s="1" t="s">
        <v>1362</v>
      </c>
      <c r="M1364" s="1" t="s">
        <v>12909</v>
      </c>
      <c r="N1364" s="1" t="s">
        <v>13219</v>
      </c>
      <c r="O1364" s="1" t="s">
        <v>1362</v>
      </c>
      <c r="P1364" s="1" t="s">
        <v>13233</v>
      </c>
      <c r="Q1364" s="1" t="s">
        <v>13233</v>
      </c>
      <c r="R1364" s="1" t="s">
        <v>13866</v>
      </c>
      <c r="S1364" s="1" t="s">
        <v>1362</v>
      </c>
      <c r="T1364" s="1"/>
      <c r="U1364" s="1"/>
      <c r="V1364" s="1" t="s">
        <v>13882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6386</v>
      </c>
      <c r="G1365" s="1" t="s">
        <v>8020</v>
      </c>
      <c r="H1365" s="1" t="s">
        <v>9583</v>
      </c>
      <c r="I1365" s="1" t="s">
        <v>11242</v>
      </c>
      <c r="J1365" s="1"/>
      <c r="K1365" s="1" t="s">
        <v>11547</v>
      </c>
      <c r="L1365" s="1" t="s">
        <v>1363</v>
      </c>
      <c r="M1365" s="1" t="s">
        <v>12910</v>
      </c>
      <c r="N1365" s="1" t="s">
        <v>13219</v>
      </c>
      <c r="O1365" s="1" t="s">
        <v>1363</v>
      </c>
      <c r="P1365" s="1" t="s">
        <v>13233</v>
      </c>
      <c r="Q1365" s="1" t="s">
        <v>13233</v>
      </c>
      <c r="R1365" s="1" t="s">
        <v>13866</v>
      </c>
      <c r="S1365" s="1" t="s">
        <v>1363</v>
      </c>
      <c r="T1365" s="1"/>
      <c r="U1365" s="1"/>
      <c r="V1365" s="1" t="s">
        <v>13882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6387</v>
      </c>
      <c r="G1366" s="1" t="s">
        <v>8021</v>
      </c>
      <c r="H1366" s="1" t="s">
        <v>9584</v>
      </c>
      <c r="I1366" s="1" t="s">
        <v>11243</v>
      </c>
      <c r="J1366" s="1"/>
      <c r="K1366" s="1" t="s">
        <v>11547</v>
      </c>
      <c r="L1366" s="1" t="s">
        <v>1364</v>
      </c>
      <c r="M1366" s="1" t="s">
        <v>12911</v>
      </c>
      <c r="N1366" s="1" t="s">
        <v>13219</v>
      </c>
      <c r="O1366" s="1" t="s">
        <v>1364</v>
      </c>
      <c r="P1366" s="1" t="s">
        <v>13233</v>
      </c>
      <c r="Q1366" s="1" t="s">
        <v>13233</v>
      </c>
      <c r="R1366" s="1" t="s">
        <v>13866</v>
      </c>
      <c r="S1366" s="1" t="s">
        <v>1364</v>
      </c>
      <c r="T1366" s="1"/>
      <c r="U1366" s="1"/>
      <c r="V1366" s="1" t="s">
        <v>13882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6388</v>
      </c>
      <c r="G1367" s="1" t="s">
        <v>8022</v>
      </c>
      <c r="H1367" s="1" t="s">
        <v>9585</v>
      </c>
      <c r="I1367" s="1" t="s">
        <v>11244</v>
      </c>
      <c r="J1367" s="1"/>
      <c r="K1367" s="1" t="s">
        <v>11547</v>
      </c>
      <c r="L1367" s="1" t="s">
        <v>1365</v>
      </c>
      <c r="M1367" s="1" t="s">
        <v>12912</v>
      </c>
      <c r="N1367" s="1" t="s">
        <v>13219</v>
      </c>
      <c r="O1367" s="1" t="s">
        <v>1365</v>
      </c>
      <c r="P1367" s="1" t="s">
        <v>13233</v>
      </c>
      <c r="Q1367" s="1" t="s">
        <v>13233</v>
      </c>
      <c r="R1367" s="1" t="s">
        <v>13866</v>
      </c>
      <c r="S1367" s="1" t="s">
        <v>1365</v>
      </c>
      <c r="T1367" s="1"/>
      <c r="U1367" s="1"/>
      <c r="V1367" s="1" t="s">
        <v>13882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6389</v>
      </c>
      <c r="G1368" s="1" t="s">
        <v>8023</v>
      </c>
      <c r="H1368" s="1" t="s">
        <v>9586</v>
      </c>
      <c r="I1368" s="1" t="s">
        <v>11245</v>
      </c>
      <c r="J1368" s="1"/>
      <c r="K1368" s="1" t="s">
        <v>11547</v>
      </c>
      <c r="L1368" s="1" t="s">
        <v>1366</v>
      </c>
      <c r="M1368" s="1" t="s">
        <v>12913</v>
      </c>
      <c r="N1368" s="1" t="s">
        <v>13219</v>
      </c>
      <c r="O1368" s="1" t="s">
        <v>1366</v>
      </c>
      <c r="P1368" s="1" t="s">
        <v>13233</v>
      </c>
      <c r="Q1368" s="1" t="s">
        <v>13233</v>
      </c>
      <c r="R1368" s="1" t="s">
        <v>13866</v>
      </c>
      <c r="S1368" s="1" t="s">
        <v>1366</v>
      </c>
      <c r="T1368" s="1"/>
      <c r="U1368" s="1"/>
      <c r="V1368" s="1" t="s">
        <v>13882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6390</v>
      </c>
      <c r="G1369" s="1" t="s">
        <v>8024</v>
      </c>
      <c r="H1369" s="1" t="s">
        <v>9587</v>
      </c>
      <c r="I1369" s="1" t="s">
        <v>11246</v>
      </c>
      <c r="J1369" s="1"/>
      <c r="K1369" s="1" t="s">
        <v>11547</v>
      </c>
      <c r="L1369" s="1" t="s">
        <v>1367</v>
      </c>
      <c r="M1369" s="1" t="s">
        <v>12914</v>
      </c>
      <c r="N1369" s="1" t="s">
        <v>13219</v>
      </c>
      <c r="O1369" s="1" t="s">
        <v>1367</v>
      </c>
      <c r="P1369" s="1" t="s">
        <v>13233</v>
      </c>
      <c r="Q1369" s="1" t="s">
        <v>13233</v>
      </c>
      <c r="R1369" s="1" t="s">
        <v>13866</v>
      </c>
      <c r="S1369" s="1" t="s">
        <v>1367</v>
      </c>
      <c r="T1369" s="1"/>
      <c r="U1369" s="1"/>
      <c r="V1369" s="1" t="s">
        <v>13882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6391</v>
      </c>
      <c r="G1370" s="1" t="s">
        <v>8025</v>
      </c>
      <c r="H1370" s="1" t="s">
        <v>9588</v>
      </c>
      <c r="I1370" s="1" t="s">
        <v>11247</v>
      </c>
      <c r="J1370" s="1"/>
      <c r="K1370" s="1" t="s">
        <v>11547</v>
      </c>
      <c r="L1370" s="1" t="s">
        <v>1368</v>
      </c>
      <c r="M1370" s="1" t="s">
        <v>12915</v>
      </c>
      <c r="N1370" s="1" t="s">
        <v>13219</v>
      </c>
      <c r="O1370" s="1" t="s">
        <v>1368</v>
      </c>
      <c r="P1370" s="1" t="s">
        <v>13233</v>
      </c>
      <c r="Q1370" s="1" t="s">
        <v>13233</v>
      </c>
      <c r="R1370" s="1" t="s">
        <v>13866</v>
      </c>
      <c r="S1370" s="1" t="s">
        <v>1368</v>
      </c>
      <c r="T1370" s="1"/>
      <c r="U1370" s="1"/>
      <c r="V1370" s="1" t="s">
        <v>13882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8026</v>
      </c>
      <c r="H1371" s="1" t="s">
        <v>9589</v>
      </c>
      <c r="I1371" s="1" t="s">
        <v>11248</v>
      </c>
      <c r="J1371" s="1"/>
      <c r="K1371" s="1" t="s">
        <v>11547</v>
      </c>
      <c r="L1371" s="1" t="s">
        <v>1369</v>
      </c>
      <c r="M1371" s="1" t="s">
        <v>12916</v>
      </c>
      <c r="N1371" s="1" t="s">
        <v>13219</v>
      </c>
      <c r="O1371" s="1" t="s">
        <v>1369</v>
      </c>
      <c r="P1371" s="1" t="s">
        <v>13233</v>
      </c>
      <c r="Q1371" s="1" t="s">
        <v>13233</v>
      </c>
      <c r="R1371" s="1" t="s">
        <v>13866</v>
      </c>
      <c r="S1371" s="1" t="s">
        <v>1369</v>
      </c>
      <c r="T1371" s="1"/>
      <c r="U1371" s="1"/>
      <c r="V1371" s="1" t="s">
        <v>13882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6392</v>
      </c>
      <c r="G1372" s="1" t="s">
        <v>8027</v>
      </c>
      <c r="H1372" s="1" t="s">
        <v>9590</v>
      </c>
      <c r="I1372" s="1" t="s">
        <v>11249</v>
      </c>
      <c r="J1372" s="1"/>
      <c r="K1372" s="1" t="s">
        <v>11547</v>
      </c>
      <c r="L1372" s="1" t="s">
        <v>1370</v>
      </c>
      <c r="M1372" s="1" t="s">
        <v>12917</v>
      </c>
      <c r="N1372" s="1" t="s">
        <v>13219</v>
      </c>
      <c r="O1372" s="1" t="s">
        <v>1370</v>
      </c>
      <c r="P1372" s="1" t="s">
        <v>13233</v>
      </c>
      <c r="Q1372" s="1" t="s">
        <v>13233</v>
      </c>
      <c r="R1372" s="1" t="s">
        <v>13866</v>
      </c>
      <c r="S1372" s="1" t="s">
        <v>1370</v>
      </c>
      <c r="T1372" s="1"/>
      <c r="U1372" s="1"/>
      <c r="V1372" s="1" t="s">
        <v>13882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6393</v>
      </c>
      <c r="G1373" s="1" t="s">
        <v>8028</v>
      </c>
      <c r="H1373" s="1" t="s">
        <v>9591</v>
      </c>
      <c r="I1373" s="1" t="s">
        <v>11250</v>
      </c>
      <c r="J1373" s="1"/>
      <c r="K1373" s="1" t="s">
        <v>11547</v>
      </c>
      <c r="L1373" s="1" t="s">
        <v>1371</v>
      </c>
      <c r="M1373" s="1" t="s">
        <v>12918</v>
      </c>
      <c r="N1373" s="1" t="s">
        <v>13219</v>
      </c>
      <c r="O1373" s="1" t="s">
        <v>1371</v>
      </c>
      <c r="P1373" s="1" t="s">
        <v>13233</v>
      </c>
      <c r="Q1373" s="1" t="s">
        <v>13233</v>
      </c>
      <c r="R1373" s="1" t="s">
        <v>13866</v>
      </c>
      <c r="S1373" s="1" t="s">
        <v>1371</v>
      </c>
      <c r="T1373" s="1"/>
      <c r="U1373" s="1"/>
      <c r="V1373" s="1" t="s">
        <v>13882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6394</v>
      </c>
      <c r="G1374" s="1" t="s">
        <v>8029</v>
      </c>
      <c r="H1374" s="1" t="s">
        <v>9592</v>
      </c>
      <c r="I1374" s="1" t="s">
        <v>11251</v>
      </c>
      <c r="J1374" s="1"/>
      <c r="K1374" s="1" t="s">
        <v>11547</v>
      </c>
      <c r="L1374" s="1" t="s">
        <v>1372</v>
      </c>
      <c r="M1374" s="1" t="s">
        <v>12919</v>
      </c>
      <c r="N1374" s="1" t="s">
        <v>13219</v>
      </c>
      <c r="O1374" s="1" t="s">
        <v>1372</v>
      </c>
      <c r="P1374" s="1" t="s">
        <v>13233</v>
      </c>
      <c r="Q1374" s="1" t="s">
        <v>13233</v>
      </c>
      <c r="R1374" s="1" t="s">
        <v>13866</v>
      </c>
      <c r="S1374" s="1" t="s">
        <v>1372</v>
      </c>
      <c r="T1374" s="1"/>
      <c r="U1374" s="1"/>
      <c r="V1374" s="1" t="s">
        <v>13882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6395</v>
      </c>
      <c r="G1375" s="1" t="s">
        <v>8030</v>
      </c>
      <c r="H1375" s="1" t="s">
        <v>9593</v>
      </c>
      <c r="I1375" s="1" t="s">
        <v>11252</v>
      </c>
      <c r="J1375" s="1"/>
      <c r="K1375" s="1" t="s">
        <v>11547</v>
      </c>
      <c r="L1375" s="1" t="s">
        <v>1373</v>
      </c>
      <c r="M1375" s="1" t="s">
        <v>12920</v>
      </c>
      <c r="N1375" s="1" t="s">
        <v>13219</v>
      </c>
      <c r="O1375" s="1" t="s">
        <v>1373</v>
      </c>
      <c r="P1375" s="1" t="s">
        <v>13233</v>
      </c>
      <c r="Q1375" s="1" t="s">
        <v>13233</v>
      </c>
      <c r="R1375" s="1" t="s">
        <v>13866</v>
      </c>
      <c r="S1375" s="1" t="s">
        <v>1373</v>
      </c>
      <c r="T1375" s="1"/>
      <c r="U1375" s="1"/>
      <c r="V1375" s="1" t="s">
        <v>13882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6396</v>
      </c>
      <c r="G1376" s="1" t="s">
        <v>8031</v>
      </c>
      <c r="H1376" s="1" t="s">
        <v>9594</v>
      </c>
      <c r="I1376" s="1" t="s">
        <v>11253</v>
      </c>
      <c r="J1376" s="1"/>
      <c r="K1376" s="1" t="s">
        <v>11547</v>
      </c>
      <c r="L1376" s="1" t="s">
        <v>1374</v>
      </c>
      <c r="M1376" s="1" t="s">
        <v>12921</v>
      </c>
      <c r="N1376" s="1" t="s">
        <v>13219</v>
      </c>
      <c r="O1376" s="1" t="s">
        <v>1374</v>
      </c>
      <c r="P1376" s="1" t="s">
        <v>13233</v>
      </c>
      <c r="Q1376" s="1" t="s">
        <v>13233</v>
      </c>
      <c r="R1376" s="1" t="s">
        <v>13866</v>
      </c>
      <c r="S1376" s="1" t="s">
        <v>1374</v>
      </c>
      <c r="T1376" s="1"/>
      <c r="U1376" s="1"/>
      <c r="V1376" s="1" t="s">
        <v>13882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6397</v>
      </c>
      <c r="G1377" s="1" t="s">
        <v>8032</v>
      </c>
      <c r="H1377" s="1" t="s">
        <v>9595</v>
      </c>
      <c r="I1377" s="1" t="s">
        <v>11254</v>
      </c>
      <c r="J1377" s="1"/>
      <c r="K1377" s="1" t="s">
        <v>11547</v>
      </c>
      <c r="L1377" s="1" t="s">
        <v>1375</v>
      </c>
      <c r="M1377" s="1" t="s">
        <v>12922</v>
      </c>
      <c r="N1377" s="1" t="s">
        <v>13219</v>
      </c>
      <c r="O1377" s="1" t="s">
        <v>1375</v>
      </c>
      <c r="P1377" s="1" t="s">
        <v>13233</v>
      </c>
      <c r="Q1377" s="1" t="s">
        <v>13233</v>
      </c>
      <c r="R1377" s="1" t="s">
        <v>13866</v>
      </c>
      <c r="S1377" s="1" t="s">
        <v>1375</v>
      </c>
      <c r="T1377" s="1"/>
      <c r="U1377" s="1"/>
      <c r="V1377" s="1" t="s">
        <v>13882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6398</v>
      </c>
      <c r="G1378" s="1" t="s">
        <v>8033</v>
      </c>
      <c r="H1378" s="1" t="s">
        <v>8033</v>
      </c>
      <c r="I1378" s="1" t="s">
        <v>11255</v>
      </c>
      <c r="J1378" s="1"/>
      <c r="K1378" s="1" t="s">
        <v>11547</v>
      </c>
      <c r="L1378" s="1" t="s">
        <v>1376</v>
      </c>
      <c r="M1378" s="1" t="s">
        <v>12923</v>
      </c>
      <c r="N1378" s="1" t="s">
        <v>13219</v>
      </c>
      <c r="O1378" s="1" t="s">
        <v>1376</v>
      </c>
      <c r="P1378" s="1" t="s">
        <v>13233</v>
      </c>
      <c r="Q1378" s="1" t="s">
        <v>13233</v>
      </c>
      <c r="R1378" s="1" t="s">
        <v>13866</v>
      </c>
      <c r="S1378" s="1" t="s">
        <v>1376</v>
      </c>
      <c r="T1378" s="1"/>
      <c r="U1378" s="1"/>
      <c r="V1378" s="1" t="s">
        <v>13882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6399</v>
      </c>
      <c r="G1379" s="1" t="s">
        <v>8034</v>
      </c>
      <c r="H1379" s="1" t="s">
        <v>9596</v>
      </c>
      <c r="I1379" s="1" t="s">
        <v>11256</v>
      </c>
      <c r="J1379" s="1"/>
      <c r="K1379" s="1" t="s">
        <v>11547</v>
      </c>
      <c r="L1379" s="1" t="s">
        <v>1377</v>
      </c>
      <c r="M1379" s="1" t="s">
        <v>12924</v>
      </c>
      <c r="N1379" s="1" t="s">
        <v>13219</v>
      </c>
      <c r="O1379" s="1" t="s">
        <v>1377</v>
      </c>
      <c r="P1379" s="1" t="s">
        <v>13233</v>
      </c>
      <c r="Q1379" s="1" t="s">
        <v>13233</v>
      </c>
      <c r="R1379" s="1" t="s">
        <v>13866</v>
      </c>
      <c r="S1379" s="1" t="s">
        <v>1377</v>
      </c>
      <c r="T1379" s="1"/>
      <c r="U1379" s="1"/>
      <c r="V1379" s="1" t="s">
        <v>13882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6400</v>
      </c>
      <c r="G1380" s="1" t="s">
        <v>8035</v>
      </c>
      <c r="H1380" s="1" t="s">
        <v>9597</v>
      </c>
      <c r="I1380" s="1" t="s">
        <v>11257</v>
      </c>
      <c r="J1380" s="1"/>
      <c r="K1380" s="1" t="s">
        <v>11547</v>
      </c>
      <c r="L1380" s="1" t="s">
        <v>1378</v>
      </c>
      <c r="M1380" s="1" t="s">
        <v>12925</v>
      </c>
      <c r="N1380" s="1" t="s">
        <v>13219</v>
      </c>
      <c r="O1380" s="1" t="s">
        <v>1378</v>
      </c>
      <c r="P1380" s="1" t="s">
        <v>13233</v>
      </c>
      <c r="Q1380" s="1" t="s">
        <v>13233</v>
      </c>
      <c r="R1380" s="1" t="s">
        <v>13866</v>
      </c>
      <c r="S1380" s="1" t="s">
        <v>1378</v>
      </c>
      <c r="T1380" s="1"/>
      <c r="U1380" s="1"/>
      <c r="V1380" s="1" t="s">
        <v>13882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6401</v>
      </c>
      <c r="G1381" s="1" t="s">
        <v>8036</v>
      </c>
      <c r="H1381" s="1" t="s">
        <v>9598</v>
      </c>
      <c r="I1381" s="1" t="s">
        <v>11258</v>
      </c>
      <c r="J1381" s="1"/>
      <c r="K1381" s="1" t="s">
        <v>11547</v>
      </c>
      <c r="L1381" s="1" t="s">
        <v>1379</v>
      </c>
      <c r="M1381" s="1" t="s">
        <v>12926</v>
      </c>
      <c r="N1381" s="1" t="s">
        <v>13219</v>
      </c>
      <c r="O1381" s="1" t="s">
        <v>1379</v>
      </c>
      <c r="P1381" s="1" t="s">
        <v>13233</v>
      </c>
      <c r="Q1381" s="1" t="s">
        <v>13233</v>
      </c>
      <c r="R1381" s="1" t="s">
        <v>13866</v>
      </c>
      <c r="S1381" s="1" t="s">
        <v>1379</v>
      </c>
      <c r="T1381" s="1"/>
      <c r="U1381" s="1"/>
      <c r="V1381" s="1" t="s">
        <v>13882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6402</v>
      </c>
      <c r="G1382" s="1" t="s">
        <v>8037</v>
      </c>
      <c r="H1382" s="1" t="s">
        <v>9599</v>
      </c>
      <c r="I1382" s="1" t="s">
        <v>11259</v>
      </c>
      <c r="J1382" s="1"/>
      <c r="K1382" s="1" t="s">
        <v>11547</v>
      </c>
      <c r="L1382" s="1" t="s">
        <v>1380</v>
      </c>
      <c r="M1382" s="1" t="s">
        <v>12927</v>
      </c>
      <c r="N1382" s="1" t="s">
        <v>13219</v>
      </c>
      <c r="O1382" s="1" t="s">
        <v>1380</v>
      </c>
      <c r="P1382" s="1" t="s">
        <v>13233</v>
      </c>
      <c r="Q1382" s="1" t="s">
        <v>13233</v>
      </c>
      <c r="R1382" s="1" t="s">
        <v>13866</v>
      </c>
      <c r="S1382" s="1" t="s">
        <v>1380</v>
      </c>
      <c r="T1382" s="1"/>
      <c r="U1382" s="1"/>
      <c r="V1382" s="1" t="s">
        <v>13882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6403</v>
      </c>
      <c r="G1383" s="1" t="s">
        <v>8038</v>
      </c>
      <c r="H1383" s="1" t="s">
        <v>9600</v>
      </c>
      <c r="I1383" s="1" t="s">
        <v>11260</v>
      </c>
      <c r="J1383" s="1"/>
      <c r="K1383" s="1" t="s">
        <v>11547</v>
      </c>
      <c r="L1383" s="1" t="s">
        <v>1381</v>
      </c>
      <c r="M1383" s="1" t="s">
        <v>12928</v>
      </c>
      <c r="N1383" s="1" t="s">
        <v>13219</v>
      </c>
      <c r="O1383" s="1" t="s">
        <v>1381</v>
      </c>
      <c r="P1383" s="1" t="s">
        <v>13233</v>
      </c>
      <c r="Q1383" s="1" t="s">
        <v>13233</v>
      </c>
      <c r="R1383" s="1" t="s">
        <v>13866</v>
      </c>
      <c r="S1383" s="1" t="s">
        <v>1381</v>
      </c>
      <c r="T1383" s="1"/>
      <c r="U1383" s="1"/>
      <c r="V1383" s="1" t="s">
        <v>13882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6404</v>
      </c>
      <c r="G1384" s="1" t="s">
        <v>8039</v>
      </c>
      <c r="H1384" s="1" t="s">
        <v>9601</v>
      </c>
      <c r="I1384" s="1" t="s">
        <v>11261</v>
      </c>
      <c r="J1384" s="1"/>
      <c r="K1384" s="1" t="s">
        <v>11547</v>
      </c>
      <c r="L1384" s="1" t="s">
        <v>1382</v>
      </c>
      <c r="M1384" s="1" t="s">
        <v>12929</v>
      </c>
      <c r="N1384" s="1" t="s">
        <v>13219</v>
      </c>
      <c r="O1384" s="1" t="s">
        <v>1382</v>
      </c>
      <c r="P1384" s="1" t="s">
        <v>13233</v>
      </c>
      <c r="Q1384" s="1" t="s">
        <v>13233</v>
      </c>
      <c r="R1384" s="1" t="s">
        <v>13866</v>
      </c>
      <c r="S1384" s="1" t="s">
        <v>1382</v>
      </c>
      <c r="T1384" s="1"/>
      <c r="U1384" s="1"/>
      <c r="V1384" s="1" t="s">
        <v>13882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6405</v>
      </c>
      <c r="G1385" s="1" t="s">
        <v>8040</v>
      </c>
      <c r="H1385" s="1" t="s">
        <v>9602</v>
      </c>
      <c r="I1385" s="1" t="s">
        <v>11262</v>
      </c>
      <c r="J1385" s="1"/>
      <c r="K1385" s="1" t="s">
        <v>11547</v>
      </c>
      <c r="L1385" s="1" t="s">
        <v>1383</v>
      </c>
      <c r="M1385" s="1" t="s">
        <v>12930</v>
      </c>
      <c r="N1385" s="1" t="s">
        <v>13219</v>
      </c>
      <c r="O1385" s="1" t="s">
        <v>1383</v>
      </c>
      <c r="P1385" s="1" t="s">
        <v>13233</v>
      </c>
      <c r="Q1385" s="1" t="s">
        <v>13233</v>
      </c>
      <c r="R1385" s="1" t="s">
        <v>13866</v>
      </c>
      <c r="S1385" s="1" t="s">
        <v>1383</v>
      </c>
      <c r="T1385" s="1"/>
      <c r="U1385" s="1"/>
      <c r="V1385" s="1" t="s">
        <v>13882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6406</v>
      </c>
      <c r="G1386" s="1" t="s">
        <v>8041</v>
      </c>
      <c r="H1386" s="1" t="s">
        <v>9603</v>
      </c>
      <c r="I1386" s="1" t="s">
        <v>11263</v>
      </c>
      <c r="J1386" s="1"/>
      <c r="K1386" s="1" t="s">
        <v>11547</v>
      </c>
      <c r="L1386" s="1" t="s">
        <v>1384</v>
      </c>
      <c r="M1386" s="1" t="s">
        <v>12931</v>
      </c>
      <c r="N1386" s="1" t="s">
        <v>13219</v>
      </c>
      <c r="O1386" s="1" t="s">
        <v>1384</v>
      </c>
      <c r="P1386" s="1" t="s">
        <v>13233</v>
      </c>
      <c r="Q1386" s="1" t="s">
        <v>13233</v>
      </c>
      <c r="R1386" s="1" t="s">
        <v>13866</v>
      </c>
      <c r="S1386" s="1" t="s">
        <v>1384</v>
      </c>
      <c r="T1386" s="1"/>
      <c r="U1386" s="1"/>
      <c r="V1386" s="1" t="s">
        <v>13882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6407</v>
      </c>
      <c r="G1387" s="1" t="s">
        <v>8042</v>
      </c>
      <c r="H1387" s="1" t="s">
        <v>9604</v>
      </c>
      <c r="I1387" s="1" t="s">
        <v>11264</v>
      </c>
      <c r="J1387" s="1"/>
      <c r="K1387" s="1" t="s">
        <v>11547</v>
      </c>
      <c r="L1387" s="1" t="s">
        <v>1385</v>
      </c>
      <c r="M1387" s="1" t="s">
        <v>12932</v>
      </c>
      <c r="N1387" s="1" t="s">
        <v>13219</v>
      </c>
      <c r="O1387" s="1" t="s">
        <v>1385</v>
      </c>
      <c r="P1387" s="1" t="s">
        <v>13233</v>
      </c>
      <c r="Q1387" s="1" t="s">
        <v>13233</v>
      </c>
      <c r="R1387" s="1" t="s">
        <v>13866</v>
      </c>
      <c r="S1387" s="1" t="s">
        <v>1385</v>
      </c>
      <c r="T1387" s="1"/>
      <c r="U1387" s="1"/>
      <c r="V1387" s="1" t="s">
        <v>13882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6408</v>
      </c>
      <c r="G1388" s="1" t="s">
        <v>8043</v>
      </c>
      <c r="H1388" s="1" t="s">
        <v>9605</v>
      </c>
      <c r="I1388" s="1" t="s">
        <v>11265</v>
      </c>
      <c r="J1388" s="1"/>
      <c r="K1388" s="1" t="s">
        <v>11547</v>
      </c>
      <c r="L1388" s="1" t="s">
        <v>1386</v>
      </c>
      <c r="M1388" s="1" t="s">
        <v>12933</v>
      </c>
      <c r="N1388" s="1" t="s">
        <v>13219</v>
      </c>
      <c r="O1388" s="1" t="s">
        <v>1386</v>
      </c>
      <c r="P1388" s="1" t="s">
        <v>13233</v>
      </c>
      <c r="Q1388" s="1" t="s">
        <v>13233</v>
      </c>
      <c r="R1388" s="1" t="s">
        <v>13866</v>
      </c>
      <c r="S1388" s="1" t="s">
        <v>1386</v>
      </c>
      <c r="T1388" s="1"/>
      <c r="U1388" s="1"/>
      <c r="V1388" s="1" t="s">
        <v>13882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6409</v>
      </c>
      <c r="G1389" s="1" t="s">
        <v>8044</v>
      </c>
      <c r="H1389" s="1" t="s">
        <v>9606</v>
      </c>
      <c r="I1389" s="1" t="s">
        <v>11266</v>
      </c>
      <c r="J1389" s="1"/>
      <c r="K1389" s="1" t="s">
        <v>11547</v>
      </c>
      <c r="L1389" s="1" t="s">
        <v>1387</v>
      </c>
      <c r="M1389" s="1" t="s">
        <v>12934</v>
      </c>
      <c r="N1389" s="1" t="s">
        <v>13219</v>
      </c>
      <c r="O1389" s="1" t="s">
        <v>1387</v>
      </c>
      <c r="P1389" s="1" t="s">
        <v>13233</v>
      </c>
      <c r="Q1389" s="1" t="s">
        <v>13233</v>
      </c>
      <c r="R1389" s="1" t="s">
        <v>13866</v>
      </c>
      <c r="S1389" s="1" t="s">
        <v>1387</v>
      </c>
      <c r="T1389" s="1"/>
      <c r="U1389" s="1"/>
      <c r="V1389" s="1" t="s">
        <v>13882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6410</v>
      </c>
      <c r="G1390" s="1" t="s">
        <v>8045</v>
      </c>
      <c r="H1390" s="1" t="s">
        <v>9607</v>
      </c>
      <c r="I1390" s="1" t="s">
        <v>11267</v>
      </c>
      <c r="J1390" s="1"/>
      <c r="K1390" s="1" t="s">
        <v>11547</v>
      </c>
      <c r="L1390" s="1" t="s">
        <v>1388</v>
      </c>
      <c r="M1390" s="1" t="s">
        <v>12935</v>
      </c>
      <c r="N1390" s="1" t="s">
        <v>13219</v>
      </c>
      <c r="O1390" s="1" t="s">
        <v>1388</v>
      </c>
      <c r="P1390" s="1" t="s">
        <v>13233</v>
      </c>
      <c r="Q1390" s="1" t="s">
        <v>13233</v>
      </c>
      <c r="R1390" s="1" t="s">
        <v>13866</v>
      </c>
      <c r="S1390" s="1" t="s">
        <v>1388</v>
      </c>
      <c r="T1390" s="1"/>
      <c r="U1390" s="1"/>
      <c r="V1390" s="1" t="s">
        <v>13882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6411</v>
      </c>
      <c r="G1391" s="1" t="s">
        <v>8046</v>
      </c>
      <c r="H1391" s="1" t="s">
        <v>9608</v>
      </c>
      <c r="I1391" s="1" t="s">
        <v>11268</v>
      </c>
      <c r="J1391" s="1"/>
      <c r="K1391" s="1" t="s">
        <v>11547</v>
      </c>
      <c r="L1391" s="1" t="s">
        <v>1389</v>
      </c>
      <c r="M1391" s="1" t="s">
        <v>12936</v>
      </c>
      <c r="N1391" s="1" t="s">
        <v>13219</v>
      </c>
      <c r="O1391" s="1" t="s">
        <v>1389</v>
      </c>
      <c r="P1391" s="1" t="s">
        <v>13233</v>
      </c>
      <c r="Q1391" s="1" t="s">
        <v>13233</v>
      </c>
      <c r="R1391" s="1" t="s">
        <v>13866</v>
      </c>
      <c r="S1391" s="1" t="s">
        <v>1389</v>
      </c>
      <c r="T1391" s="1"/>
      <c r="U1391" s="1"/>
      <c r="V1391" s="1" t="s">
        <v>13882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6412</v>
      </c>
      <c r="G1392" s="1" t="s">
        <v>8047</v>
      </c>
      <c r="H1392" s="1" t="s">
        <v>9609</v>
      </c>
      <c r="I1392" s="1" t="s">
        <v>11269</v>
      </c>
      <c r="J1392" s="1"/>
      <c r="K1392" s="1" t="s">
        <v>11547</v>
      </c>
      <c r="L1392" s="1" t="s">
        <v>1390</v>
      </c>
      <c r="M1392" s="1" t="s">
        <v>12937</v>
      </c>
      <c r="N1392" s="1" t="s">
        <v>13219</v>
      </c>
      <c r="O1392" s="1" t="s">
        <v>1390</v>
      </c>
      <c r="P1392" s="1" t="s">
        <v>13233</v>
      </c>
      <c r="Q1392" s="1" t="s">
        <v>13233</v>
      </c>
      <c r="R1392" s="1" t="s">
        <v>13866</v>
      </c>
      <c r="S1392" s="1" t="s">
        <v>1390</v>
      </c>
      <c r="T1392" s="1"/>
      <c r="U1392" s="1"/>
      <c r="V1392" s="1" t="s">
        <v>13882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6413</v>
      </c>
      <c r="G1393" s="1" t="s">
        <v>8048</v>
      </c>
      <c r="H1393" s="1" t="s">
        <v>9610</v>
      </c>
      <c r="I1393" s="1" t="s">
        <v>11270</v>
      </c>
      <c r="J1393" s="1"/>
      <c r="K1393" s="1" t="s">
        <v>11547</v>
      </c>
      <c r="L1393" s="1" t="s">
        <v>1391</v>
      </c>
      <c r="M1393" s="1" t="s">
        <v>12938</v>
      </c>
      <c r="N1393" s="1" t="s">
        <v>13219</v>
      </c>
      <c r="O1393" s="1" t="s">
        <v>1391</v>
      </c>
      <c r="P1393" s="1" t="s">
        <v>13233</v>
      </c>
      <c r="Q1393" s="1" t="s">
        <v>13233</v>
      </c>
      <c r="R1393" s="1" t="s">
        <v>13866</v>
      </c>
      <c r="S1393" s="1" t="s">
        <v>1391</v>
      </c>
      <c r="T1393" s="1"/>
      <c r="U1393" s="1"/>
      <c r="V1393" s="1" t="s">
        <v>13882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6414</v>
      </c>
      <c r="G1394" s="1" t="s">
        <v>8049</v>
      </c>
      <c r="H1394" s="1" t="s">
        <v>9611</v>
      </c>
      <c r="I1394" s="1" t="s">
        <v>11271</v>
      </c>
      <c r="J1394" s="1"/>
      <c r="K1394" s="1" t="s">
        <v>11547</v>
      </c>
      <c r="L1394" s="1" t="s">
        <v>1392</v>
      </c>
      <c r="M1394" s="1" t="s">
        <v>12939</v>
      </c>
      <c r="N1394" s="1" t="s">
        <v>13219</v>
      </c>
      <c r="O1394" s="1" t="s">
        <v>1392</v>
      </c>
      <c r="P1394" s="1" t="s">
        <v>13233</v>
      </c>
      <c r="Q1394" s="1" t="s">
        <v>13233</v>
      </c>
      <c r="R1394" s="1" t="s">
        <v>13866</v>
      </c>
      <c r="S1394" s="1" t="s">
        <v>1392</v>
      </c>
      <c r="T1394" s="1"/>
      <c r="U1394" s="1"/>
      <c r="V1394" s="1" t="s">
        <v>13882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6415</v>
      </c>
      <c r="G1395" s="1" t="s">
        <v>8050</v>
      </c>
      <c r="H1395" s="1" t="s">
        <v>9612</v>
      </c>
      <c r="I1395" s="1" t="s">
        <v>11272</v>
      </c>
      <c r="J1395" s="1"/>
      <c r="K1395" s="1" t="s">
        <v>11547</v>
      </c>
      <c r="L1395" s="1" t="s">
        <v>1393</v>
      </c>
      <c r="M1395" s="1" t="s">
        <v>12940</v>
      </c>
      <c r="N1395" s="1" t="s">
        <v>13219</v>
      </c>
      <c r="O1395" s="1" t="s">
        <v>1393</v>
      </c>
      <c r="P1395" s="1" t="s">
        <v>13233</v>
      </c>
      <c r="Q1395" s="1" t="s">
        <v>13233</v>
      </c>
      <c r="R1395" s="1" t="s">
        <v>13866</v>
      </c>
      <c r="S1395" s="1" t="s">
        <v>1393</v>
      </c>
      <c r="T1395" s="1"/>
      <c r="U1395" s="1"/>
      <c r="V1395" s="1" t="s">
        <v>13882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6416</v>
      </c>
      <c r="G1396" s="1" t="s">
        <v>8051</v>
      </c>
      <c r="H1396" s="1" t="s">
        <v>9613</v>
      </c>
      <c r="I1396" s="1" t="s">
        <v>11273</v>
      </c>
      <c r="J1396" s="1"/>
      <c r="K1396" s="1" t="s">
        <v>11547</v>
      </c>
      <c r="L1396" s="1" t="s">
        <v>1394</v>
      </c>
      <c r="M1396" s="1" t="s">
        <v>12941</v>
      </c>
      <c r="N1396" s="1" t="s">
        <v>13219</v>
      </c>
      <c r="O1396" s="1" t="s">
        <v>1394</v>
      </c>
      <c r="P1396" s="1" t="s">
        <v>13233</v>
      </c>
      <c r="Q1396" s="1" t="s">
        <v>13233</v>
      </c>
      <c r="R1396" s="1" t="s">
        <v>13866</v>
      </c>
      <c r="S1396" s="1" t="s">
        <v>1394</v>
      </c>
      <c r="T1396" s="1"/>
      <c r="U1396" s="1"/>
      <c r="V1396" s="1" t="s">
        <v>13882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6417</v>
      </c>
      <c r="G1397" s="1" t="s">
        <v>8052</v>
      </c>
      <c r="H1397" s="1" t="s">
        <v>9614</v>
      </c>
      <c r="I1397" s="1" t="s">
        <v>11274</v>
      </c>
      <c r="J1397" s="1"/>
      <c r="K1397" s="1" t="s">
        <v>11547</v>
      </c>
      <c r="L1397" s="1" t="s">
        <v>1395</v>
      </c>
      <c r="M1397" s="1" t="s">
        <v>12942</v>
      </c>
      <c r="N1397" s="1" t="s">
        <v>13219</v>
      </c>
      <c r="O1397" s="1" t="s">
        <v>1395</v>
      </c>
      <c r="P1397" s="1" t="s">
        <v>13233</v>
      </c>
      <c r="Q1397" s="1" t="s">
        <v>13233</v>
      </c>
      <c r="R1397" s="1" t="s">
        <v>13866</v>
      </c>
      <c r="S1397" s="1" t="s">
        <v>1395</v>
      </c>
      <c r="T1397" s="1"/>
      <c r="U1397" s="1"/>
      <c r="V1397" s="1" t="s">
        <v>13882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6418</v>
      </c>
      <c r="G1398" s="1" t="s">
        <v>8053</v>
      </c>
      <c r="H1398" s="1" t="s">
        <v>9615</v>
      </c>
      <c r="I1398" s="1" t="s">
        <v>11275</v>
      </c>
      <c r="J1398" s="1"/>
      <c r="K1398" s="1" t="s">
        <v>11547</v>
      </c>
      <c r="L1398" s="1" t="s">
        <v>1396</v>
      </c>
      <c r="M1398" s="1" t="s">
        <v>12943</v>
      </c>
      <c r="N1398" s="1" t="s">
        <v>13219</v>
      </c>
      <c r="O1398" s="1" t="s">
        <v>1396</v>
      </c>
      <c r="P1398" s="1" t="s">
        <v>13233</v>
      </c>
      <c r="Q1398" s="1" t="s">
        <v>13233</v>
      </c>
      <c r="R1398" s="1" t="s">
        <v>13866</v>
      </c>
      <c r="S1398" s="1" t="s">
        <v>1396</v>
      </c>
      <c r="T1398" s="1"/>
      <c r="U1398" s="1"/>
      <c r="V1398" s="1" t="s">
        <v>13882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6419</v>
      </c>
      <c r="G1399" s="1" t="s">
        <v>8054</v>
      </c>
      <c r="H1399" s="1" t="s">
        <v>9616</v>
      </c>
      <c r="I1399" s="1" t="s">
        <v>11276</v>
      </c>
      <c r="J1399" s="1"/>
      <c r="K1399" s="1" t="s">
        <v>11547</v>
      </c>
      <c r="L1399" s="1" t="s">
        <v>1397</v>
      </c>
      <c r="M1399" s="1" t="s">
        <v>12944</v>
      </c>
      <c r="N1399" s="1" t="s">
        <v>13219</v>
      </c>
      <c r="O1399" s="1" t="s">
        <v>1397</v>
      </c>
      <c r="P1399" s="1" t="s">
        <v>13233</v>
      </c>
      <c r="Q1399" s="1" t="s">
        <v>13233</v>
      </c>
      <c r="R1399" s="1" t="s">
        <v>13866</v>
      </c>
      <c r="S1399" s="1" t="s">
        <v>1397</v>
      </c>
      <c r="T1399" s="1"/>
      <c r="U1399" s="1"/>
      <c r="V1399" s="1" t="s">
        <v>13882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4785</v>
      </c>
      <c r="G1400" s="1" t="s">
        <v>8055</v>
      </c>
      <c r="H1400" s="1" t="s">
        <v>9617</v>
      </c>
      <c r="I1400" s="1" t="s">
        <v>11277</v>
      </c>
      <c r="J1400" s="1"/>
      <c r="K1400" s="1" t="s">
        <v>11547</v>
      </c>
      <c r="L1400" s="1" t="s">
        <v>1398</v>
      </c>
      <c r="M1400" s="1" t="s">
        <v>12945</v>
      </c>
      <c r="N1400" s="1" t="s">
        <v>13219</v>
      </c>
      <c r="O1400" s="1" t="s">
        <v>1398</v>
      </c>
      <c r="P1400" s="1" t="s">
        <v>13233</v>
      </c>
      <c r="Q1400" s="1" t="s">
        <v>13233</v>
      </c>
      <c r="R1400" s="1" t="s">
        <v>13866</v>
      </c>
      <c r="S1400" s="1" t="s">
        <v>1398</v>
      </c>
      <c r="T1400" s="1"/>
      <c r="U1400" s="1"/>
      <c r="V1400" s="1" t="s">
        <v>13882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6420</v>
      </c>
      <c r="G1401" s="1" t="s">
        <v>8056</v>
      </c>
      <c r="H1401" s="1" t="s">
        <v>9618</v>
      </c>
      <c r="I1401" s="1" t="s">
        <v>11278</v>
      </c>
      <c r="J1401" s="1"/>
      <c r="K1401" s="1" t="s">
        <v>11547</v>
      </c>
      <c r="L1401" s="1" t="s">
        <v>1399</v>
      </c>
      <c r="M1401" s="1" t="s">
        <v>12946</v>
      </c>
      <c r="N1401" s="1" t="s">
        <v>13219</v>
      </c>
      <c r="O1401" s="1" t="s">
        <v>1399</v>
      </c>
      <c r="P1401" s="1" t="s">
        <v>13233</v>
      </c>
      <c r="Q1401" s="1" t="s">
        <v>13233</v>
      </c>
      <c r="R1401" s="1" t="s">
        <v>13866</v>
      </c>
      <c r="S1401" s="1" t="s">
        <v>1399</v>
      </c>
      <c r="T1401" s="1"/>
      <c r="U1401" s="1"/>
      <c r="V1401" s="1" t="s">
        <v>13882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6421</v>
      </c>
      <c r="G1402" s="1" t="s">
        <v>8057</v>
      </c>
      <c r="H1402" s="1" t="s">
        <v>9619</v>
      </c>
      <c r="I1402" s="1" t="s">
        <v>11279</v>
      </c>
      <c r="J1402" s="1"/>
      <c r="K1402" s="1" t="s">
        <v>11547</v>
      </c>
      <c r="L1402" s="1" t="s">
        <v>1400</v>
      </c>
      <c r="M1402" s="1" t="s">
        <v>12947</v>
      </c>
      <c r="N1402" s="1" t="s">
        <v>13219</v>
      </c>
      <c r="O1402" s="1" t="s">
        <v>1400</v>
      </c>
      <c r="P1402" s="1" t="s">
        <v>13233</v>
      </c>
      <c r="Q1402" s="1" t="s">
        <v>13233</v>
      </c>
      <c r="R1402" s="1" t="s">
        <v>13866</v>
      </c>
      <c r="S1402" s="1" t="s">
        <v>1400</v>
      </c>
      <c r="T1402" s="1"/>
      <c r="U1402" s="1"/>
      <c r="V1402" s="1" t="s">
        <v>13882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6422</v>
      </c>
      <c r="G1403" s="1" t="s">
        <v>8058</v>
      </c>
      <c r="H1403" s="1" t="s">
        <v>9611</v>
      </c>
      <c r="I1403" s="1" t="s">
        <v>11280</v>
      </c>
      <c r="J1403" s="1"/>
      <c r="K1403" s="1" t="s">
        <v>11547</v>
      </c>
      <c r="L1403" s="1" t="s">
        <v>1401</v>
      </c>
      <c r="M1403" s="1" t="s">
        <v>12948</v>
      </c>
      <c r="N1403" s="1" t="s">
        <v>13219</v>
      </c>
      <c r="O1403" s="1" t="s">
        <v>1401</v>
      </c>
      <c r="P1403" s="1" t="s">
        <v>13233</v>
      </c>
      <c r="Q1403" s="1" t="s">
        <v>13233</v>
      </c>
      <c r="R1403" s="1" t="s">
        <v>13866</v>
      </c>
      <c r="S1403" s="1" t="s">
        <v>1401</v>
      </c>
      <c r="T1403" s="1"/>
      <c r="U1403" s="1"/>
      <c r="V1403" s="1" t="s">
        <v>13882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6423</v>
      </c>
      <c r="G1404" s="1" t="s">
        <v>8059</v>
      </c>
      <c r="H1404" s="1" t="s">
        <v>9620</v>
      </c>
      <c r="I1404" s="1" t="s">
        <v>11281</v>
      </c>
      <c r="J1404" s="1"/>
      <c r="K1404" s="1" t="s">
        <v>11547</v>
      </c>
      <c r="L1404" s="1" t="s">
        <v>1402</v>
      </c>
      <c r="M1404" s="1" t="s">
        <v>12949</v>
      </c>
      <c r="N1404" s="1" t="s">
        <v>13219</v>
      </c>
      <c r="O1404" s="1" t="s">
        <v>1402</v>
      </c>
      <c r="P1404" s="1" t="s">
        <v>13233</v>
      </c>
      <c r="Q1404" s="1" t="s">
        <v>13233</v>
      </c>
      <c r="R1404" s="1" t="s">
        <v>13866</v>
      </c>
      <c r="S1404" s="1" t="s">
        <v>1402</v>
      </c>
      <c r="T1404" s="1"/>
      <c r="U1404" s="1"/>
      <c r="V1404" s="1" t="s">
        <v>13882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6424</v>
      </c>
      <c r="G1405" s="1" t="s">
        <v>8060</v>
      </c>
      <c r="H1405" s="1" t="s">
        <v>9621</v>
      </c>
      <c r="I1405" s="1" t="s">
        <v>11282</v>
      </c>
      <c r="J1405" s="1"/>
      <c r="K1405" s="1" t="s">
        <v>11547</v>
      </c>
      <c r="L1405" s="1" t="s">
        <v>1403</v>
      </c>
      <c r="M1405" s="1" t="s">
        <v>12950</v>
      </c>
      <c r="N1405" s="1" t="s">
        <v>13219</v>
      </c>
      <c r="O1405" s="1" t="s">
        <v>1403</v>
      </c>
      <c r="P1405" s="1" t="s">
        <v>13233</v>
      </c>
      <c r="Q1405" s="1" t="s">
        <v>13233</v>
      </c>
      <c r="R1405" s="1" t="s">
        <v>13866</v>
      </c>
      <c r="S1405" s="1" t="s">
        <v>1403</v>
      </c>
      <c r="T1405" s="1"/>
      <c r="U1405" s="1"/>
      <c r="V1405" s="1" t="s">
        <v>13882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6425</v>
      </c>
      <c r="G1406" s="1" t="s">
        <v>8061</v>
      </c>
      <c r="H1406" s="1" t="s">
        <v>9622</v>
      </c>
      <c r="I1406" s="1" t="s">
        <v>11283</v>
      </c>
      <c r="J1406" s="1"/>
      <c r="K1406" s="1" t="s">
        <v>11547</v>
      </c>
      <c r="L1406" s="1" t="s">
        <v>1404</v>
      </c>
      <c r="M1406" s="1" t="s">
        <v>12951</v>
      </c>
      <c r="N1406" s="1" t="s">
        <v>13219</v>
      </c>
      <c r="O1406" s="1" t="s">
        <v>1404</v>
      </c>
      <c r="P1406" s="1" t="s">
        <v>13233</v>
      </c>
      <c r="Q1406" s="1" t="s">
        <v>13233</v>
      </c>
      <c r="R1406" s="1" t="s">
        <v>13866</v>
      </c>
      <c r="S1406" s="1" t="s">
        <v>1404</v>
      </c>
      <c r="T1406" s="1"/>
      <c r="U1406" s="1"/>
      <c r="V1406" s="1" t="s">
        <v>13882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6426</v>
      </c>
      <c r="G1407" s="1" t="s">
        <v>8062</v>
      </c>
      <c r="H1407" s="1" t="s">
        <v>9623</v>
      </c>
      <c r="I1407" s="1" t="s">
        <v>11284</v>
      </c>
      <c r="J1407" s="1"/>
      <c r="K1407" s="1" t="s">
        <v>11547</v>
      </c>
      <c r="L1407" s="1" t="s">
        <v>1405</v>
      </c>
      <c r="M1407" s="1" t="s">
        <v>12952</v>
      </c>
      <c r="N1407" s="1" t="s">
        <v>13219</v>
      </c>
      <c r="O1407" s="1" t="s">
        <v>1405</v>
      </c>
      <c r="P1407" s="1" t="s">
        <v>13233</v>
      </c>
      <c r="Q1407" s="1" t="s">
        <v>13233</v>
      </c>
      <c r="R1407" s="1" t="s">
        <v>13866</v>
      </c>
      <c r="S1407" s="1" t="s">
        <v>1405</v>
      </c>
      <c r="T1407" s="1"/>
      <c r="U1407" s="1"/>
      <c r="V1407" s="1" t="s">
        <v>13882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6427</v>
      </c>
      <c r="G1408" s="1" t="s">
        <v>8063</v>
      </c>
      <c r="H1408" s="1" t="s">
        <v>9624</v>
      </c>
      <c r="I1408" s="1" t="s">
        <v>11285</v>
      </c>
      <c r="J1408" s="1"/>
      <c r="K1408" s="1" t="s">
        <v>11547</v>
      </c>
      <c r="L1408" s="1" t="s">
        <v>1406</v>
      </c>
      <c r="M1408" s="1" t="s">
        <v>12953</v>
      </c>
      <c r="N1408" s="1" t="s">
        <v>13219</v>
      </c>
      <c r="O1408" s="1" t="s">
        <v>1406</v>
      </c>
      <c r="P1408" s="1" t="s">
        <v>13233</v>
      </c>
      <c r="Q1408" s="1" t="s">
        <v>13233</v>
      </c>
      <c r="R1408" s="1" t="s">
        <v>13866</v>
      </c>
      <c r="S1408" s="1" t="s">
        <v>1406</v>
      </c>
      <c r="T1408" s="1"/>
      <c r="U1408" s="1"/>
      <c r="V1408" s="1" t="s">
        <v>13882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6428</v>
      </c>
      <c r="G1409" s="1" t="s">
        <v>8064</v>
      </c>
      <c r="H1409" s="1" t="s">
        <v>9625</v>
      </c>
      <c r="I1409" s="1" t="s">
        <v>11286</v>
      </c>
      <c r="J1409" s="1"/>
      <c r="K1409" s="1" t="s">
        <v>11547</v>
      </c>
      <c r="L1409" s="1" t="s">
        <v>1407</v>
      </c>
      <c r="M1409" s="1" t="s">
        <v>12954</v>
      </c>
      <c r="N1409" s="1" t="s">
        <v>13219</v>
      </c>
      <c r="O1409" s="1" t="s">
        <v>1407</v>
      </c>
      <c r="P1409" s="1" t="s">
        <v>13233</v>
      </c>
      <c r="Q1409" s="1" t="s">
        <v>13233</v>
      </c>
      <c r="R1409" s="1" t="s">
        <v>13866</v>
      </c>
      <c r="S1409" s="1" t="s">
        <v>1407</v>
      </c>
      <c r="T1409" s="1"/>
      <c r="U1409" s="1"/>
      <c r="V1409" s="1" t="s">
        <v>13882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6429</v>
      </c>
      <c r="G1410" s="1" t="s">
        <v>8065</v>
      </c>
      <c r="H1410" s="1" t="s">
        <v>9626</v>
      </c>
      <c r="I1410" s="1" t="s">
        <v>11287</v>
      </c>
      <c r="J1410" s="1"/>
      <c r="K1410" s="1" t="s">
        <v>11547</v>
      </c>
      <c r="L1410" s="1" t="s">
        <v>1408</v>
      </c>
      <c r="M1410" s="1" t="s">
        <v>12955</v>
      </c>
      <c r="N1410" s="1" t="s">
        <v>13219</v>
      </c>
      <c r="O1410" s="1" t="s">
        <v>1408</v>
      </c>
      <c r="P1410" s="1" t="s">
        <v>13233</v>
      </c>
      <c r="Q1410" s="1" t="s">
        <v>13233</v>
      </c>
      <c r="R1410" s="1" t="s">
        <v>13866</v>
      </c>
      <c r="S1410" s="1" t="s">
        <v>1408</v>
      </c>
      <c r="T1410" s="1"/>
      <c r="U1410" s="1"/>
      <c r="V1410" s="1" t="s">
        <v>13882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6430</v>
      </c>
      <c r="G1411" s="1" t="s">
        <v>8066</v>
      </c>
      <c r="H1411" s="1" t="s">
        <v>9627</v>
      </c>
      <c r="I1411" s="1" t="s">
        <v>11288</v>
      </c>
      <c r="J1411" s="1"/>
      <c r="K1411" s="1" t="s">
        <v>11547</v>
      </c>
      <c r="L1411" s="1" t="s">
        <v>1409</v>
      </c>
      <c r="M1411" s="1" t="s">
        <v>12956</v>
      </c>
      <c r="N1411" s="1" t="s">
        <v>13219</v>
      </c>
      <c r="O1411" s="1" t="s">
        <v>1409</v>
      </c>
      <c r="P1411" s="1" t="s">
        <v>13233</v>
      </c>
      <c r="Q1411" s="1" t="s">
        <v>13233</v>
      </c>
      <c r="R1411" s="1" t="s">
        <v>13866</v>
      </c>
      <c r="S1411" s="1" t="s">
        <v>1409</v>
      </c>
      <c r="T1411" s="1"/>
      <c r="U1411" s="1"/>
      <c r="V1411" s="1" t="s">
        <v>13882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6431</v>
      </c>
      <c r="G1412" s="1" t="s">
        <v>8067</v>
      </c>
      <c r="H1412" s="1" t="s">
        <v>9628</v>
      </c>
      <c r="I1412" s="1" t="s">
        <v>10077</v>
      </c>
      <c r="J1412" s="1"/>
      <c r="K1412" s="1" t="s">
        <v>11547</v>
      </c>
      <c r="L1412" s="1" t="s">
        <v>1410</v>
      </c>
      <c r="M1412" s="1" t="s">
        <v>12957</v>
      </c>
      <c r="N1412" s="1" t="s">
        <v>13219</v>
      </c>
      <c r="O1412" s="1" t="s">
        <v>1410</v>
      </c>
      <c r="P1412" s="1" t="s">
        <v>13233</v>
      </c>
      <c r="Q1412" s="1" t="s">
        <v>13233</v>
      </c>
      <c r="R1412" s="1" t="s">
        <v>13866</v>
      </c>
      <c r="S1412" s="1" t="s">
        <v>1410</v>
      </c>
      <c r="T1412" s="1"/>
      <c r="U1412" s="1"/>
      <c r="V1412" s="1" t="s">
        <v>13882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6432</v>
      </c>
      <c r="G1413" s="1" t="s">
        <v>8068</v>
      </c>
      <c r="H1413" s="1" t="s">
        <v>9629</v>
      </c>
      <c r="I1413" s="1" t="s">
        <v>11289</v>
      </c>
      <c r="J1413" s="1"/>
      <c r="K1413" s="1" t="s">
        <v>11547</v>
      </c>
      <c r="L1413" s="1" t="s">
        <v>1411</v>
      </c>
      <c r="M1413" s="1" t="s">
        <v>12958</v>
      </c>
      <c r="N1413" s="1" t="s">
        <v>13219</v>
      </c>
      <c r="O1413" s="1" t="s">
        <v>1411</v>
      </c>
      <c r="P1413" s="1" t="s">
        <v>13233</v>
      </c>
      <c r="Q1413" s="1" t="s">
        <v>13233</v>
      </c>
      <c r="R1413" s="1" t="s">
        <v>13866</v>
      </c>
      <c r="S1413" s="1" t="s">
        <v>1411</v>
      </c>
      <c r="T1413" s="1"/>
      <c r="U1413" s="1"/>
      <c r="V1413" s="1" t="s">
        <v>13882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6433</v>
      </c>
      <c r="G1414" s="1" t="s">
        <v>8069</v>
      </c>
      <c r="H1414" s="1" t="s">
        <v>9630</v>
      </c>
      <c r="I1414" s="1" t="s">
        <v>11290</v>
      </c>
      <c r="J1414" s="1"/>
      <c r="K1414" s="1" t="s">
        <v>11547</v>
      </c>
      <c r="L1414" s="1" t="s">
        <v>1412</v>
      </c>
      <c r="M1414" s="1" t="s">
        <v>12959</v>
      </c>
      <c r="N1414" s="1" t="s">
        <v>13219</v>
      </c>
      <c r="O1414" s="1" t="s">
        <v>1412</v>
      </c>
      <c r="P1414" s="1" t="s">
        <v>13233</v>
      </c>
      <c r="Q1414" s="1" t="s">
        <v>13233</v>
      </c>
      <c r="R1414" s="1" t="s">
        <v>13866</v>
      </c>
      <c r="S1414" s="1" t="s">
        <v>1412</v>
      </c>
      <c r="T1414" s="1"/>
      <c r="U1414" s="1"/>
      <c r="V1414" s="1" t="s">
        <v>13882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6434</v>
      </c>
      <c r="G1415" s="1" t="s">
        <v>8070</v>
      </c>
      <c r="H1415" s="1" t="s">
        <v>9631</v>
      </c>
      <c r="I1415" s="1" t="s">
        <v>11291</v>
      </c>
      <c r="J1415" s="1"/>
      <c r="K1415" s="1" t="s">
        <v>11547</v>
      </c>
      <c r="L1415" s="1" t="s">
        <v>1413</v>
      </c>
      <c r="M1415" s="1" t="s">
        <v>12960</v>
      </c>
      <c r="N1415" s="1" t="s">
        <v>13219</v>
      </c>
      <c r="O1415" s="1" t="s">
        <v>1413</v>
      </c>
      <c r="P1415" s="1" t="s">
        <v>13233</v>
      </c>
      <c r="Q1415" s="1" t="s">
        <v>13233</v>
      </c>
      <c r="R1415" s="1" t="s">
        <v>13866</v>
      </c>
      <c r="S1415" s="1" t="s">
        <v>1413</v>
      </c>
      <c r="T1415" s="1"/>
      <c r="U1415" s="1"/>
      <c r="V1415" s="1" t="s">
        <v>13882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6435</v>
      </c>
      <c r="G1416" s="1" t="s">
        <v>8071</v>
      </c>
      <c r="H1416" s="1" t="s">
        <v>9632</v>
      </c>
      <c r="I1416" s="1" t="s">
        <v>11292</v>
      </c>
      <c r="J1416" s="1"/>
      <c r="K1416" s="1" t="s">
        <v>11547</v>
      </c>
      <c r="L1416" s="1" t="s">
        <v>1414</v>
      </c>
      <c r="M1416" s="1" t="s">
        <v>12961</v>
      </c>
      <c r="N1416" s="1" t="s">
        <v>13219</v>
      </c>
      <c r="O1416" s="1" t="s">
        <v>1414</v>
      </c>
      <c r="P1416" s="1" t="s">
        <v>13233</v>
      </c>
      <c r="Q1416" s="1" t="s">
        <v>13233</v>
      </c>
      <c r="R1416" s="1" t="s">
        <v>13866</v>
      </c>
      <c r="S1416" s="1" t="s">
        <v>1414</v>
      </c>
      <c r="T1416" s="1"/>
      <c r="U1416" s="1"/>
      <c r="V1416" s="1" t="s">
        <v>13882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6436</v>
      </c>
      <c r="G1417" s="1" t="s">
        <v>8072</v>
      </c>
      <c r="H1417" s="1" t="s">
        <v>9633</v>
      </c>
      <c r="I1417" s="1" t="s">
        <v>11293</v>
      </c>
      <c r="J1417" s="1"/>
      <c r="K1417" s="1" t="s">
        <v>11547</v>
      </c>
      <c r="L1417" s="1" t="s">
        <v>1415</v>
      </c>
      <c r="M1417" s="1" t="s">
        <v>12962</v>
      </c>
      <c r="N1417" s="1" t="s">
        <v>13219</v>
      </c>
      <c r="O1417" s="1" t="s">
        <v>1415</v>
      </c>
      <c r="P1417" s="1" t="s">
        <v>13233</v>
      </c>
      <c r="Q1417" s="1" t="s">
        <v>13233</v>
      </c>
      <c r="R1417" s="1" t="s">
        <v>13866</v>
      </c>
      <c r="S1417" s="1" t="s">
        <v>1415</v>
      </c>
      <c r="T1417" s="1"/>
      <c r="U1417" s="1"/>
      <c r="V1417" s="1" t="s">
        <v>13882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4803</v>
      </c>
      <c r="G1418" s="1" t="s">
        <v>8073</v>
      </c>
      <c r="H1418" s="1" t="s">
        <v>9634</v>
      </c>
      <c r="I1418" s="1" t="s">
        <v>11294</v>
      </c>
      <c r="J1418" s="1"/>
      <c r="K1418" s="1" t="s">
        <v>11547</v>
      </c>
      <c r="L1418" s="1" t="s">
        <v>1416</v>
      </c>
      <c r="M1418" s="1" t="s">
        <v>12963</v>
      </c>
      <c r="N1418" s="1" t="s">
        <v>13219</v>
      </c>
      <c r="O1418" s="1" t="s">
        <v>1416</v>
      </c>
      <c r="P1418" s="1" t="s">
        <v>13233</v>
      </c>
      <c r="Q1418" s="1" t="s">
        <v>13233</v>
      </c>
      <c r="R1418" s="1" t="s">
        <v>13866</v>
      </c>
      <c r="S1418" s="1" t="s">
        <v>1416</v>
      </c>
      <c r="T1418" s="1"/>
      <c r="U1418" s="1"/>
      <c r="V1418" s="1" t="s">
        <v>13882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6437</v>
      </c>
      <c r="G1419" s="1" t="s">
        <v>8074</v>
      </c>
      <c r="H1419" s="1" t="s">
        <v>9635</v>
      </c>
      <c r="I1419" s="1" t="s">
        <v>11295</v>
      </c>
      <c r="J1419" s="1"/>
      <c r="K1419" s="1" t="s">
        <v>11547</v>
      </c>
      <c r="L1419" s="1" t="s">
        <v>1417</v>
      </c>
      <c r="M1419" s="1" t="s">
        <v>12964</v>
      </c>
      <c r="N1419" s="1" t="s">
        <v>13219</v>
      </c>
      <c r="O1419" s="1" t="s">
        <v>1417</v>
      </c>
      <c r="P1419" s="1" t="s">
        <v>13233</v>
      </c>
      <c r="Q1419" s="1" t="s">
        <v>13233</v>
      </c>
      <c r="R1419" s="1" t="s">
        <v>13866</v>
      </c>
      <c r="S1419" s="1" t="s">
        <v>1417</v>
      </c>
      <c r="T1419" s="1"/>
      <c r="U1419" s="1"/>
      <c r="V1419" s="1" t="s">
        <v>13882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6438</v>
      </c>
      <c r="G1420" s="1" t="s">
        <v>8075</v>
      </c>
      <c r="H1420" s="1" t="s">
        <v>9636</v>
      </c>
      <c r="I1420" s="1" t="s">
        <v>11296</v>
      </c>
      <c r="J1420" s="1"/>
      <c r="K1420" s="1" t="s">
        <v>11547</v>
      </c>
      <c r="L1420" s="1" t="s">
        <v>1418</v>
      </c>
      <c r="M1420" s="1" t="s">
        <v>12965</v>
      </c>
      <c r="N1420" s="1" t="s">
        <v>13219</v>
      </c>
      <c r="O1420" s="1" t="s">
        <v>1418</v>
      </c>
      <c r="P1420" s="1" t="s">
        <v>13233</v>
      </c>
      <c r="Q1420" s="1" t="s">
        <v>13233</v>
      </c>
      <c r="R1420" s="1" t="s">
        <v>13866</v>
      </c>
      <c r="S1420" s="1" t="s">
        <v>1418</v>
      </c>
      <c r="T1420" s="1"/>
      <c r="U1420" s="1"/>
      <c r="V1420" s="1" t="s">
        <v>13882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6439</v>
      </c>
      <c r="G1421" s="1" t="s">
        <v>8076</v>
      </c>
      <c r="H1421" s="1" t="s">
        <v>9637</v>
      </c>
      <c r="I1421" s="1" t="s">
        <v>11297</v>
      </c>
      <c r="J1421" s="1"/>
      <c r="K1421" s="1" t="s">
        <v>11547</v>
      </c>
      <c r="L1421" s="1" t="s">
        <v>1419</v>
      </c>
      <c r="M1421" s="1" t="s">
        <v>12966</v>
      </c>
      <c r="N1421" s="1" t="s">
        <v>13219</v>
      </c>
      <c r="O1421" s="1" t="s">
        <v>1419</v>
      </c>
      <c r="P1421" s="1" t="s">
        <v>13233</v>
      </c>
      <c r="Q1421" s="1" t="s">
        <v>13233</v>
      </c>
      <c r="R1421" s="1" t="s">
        <v>13866</v>
      </c>
      <c r="S1421" s="1" t="s">
        <v>1419</v>
      </c>
      <c r="T1421" s="1"/>
      <c r="U1421" s="1"/>
      <c r="V1421" s="1" t="s">
        <v>13882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6440</v>
      </c>
      <c r="G1422" s="1" t="s">
        <v>8077</v>
      </c>
      <c r="H1422" s="1" t="s">
        <v>9638</v>
      </c>
      <c r="I1422" s="1" t="s">
        <v>11298</v>
      </c>
      <c r="J1422" s="1"/>
      <c r="K1422" s="1" t="s">
        <v>11547</v>
      </c>
      <c r="L1422" s="1" t="s">
        <v>1420</v>
      </c>
      <c r="M1422" s="1" t="s">
        <v>12967</v>
      </c>
      <c r="N1422" s="1" t="s">
        <v>13219</v>
      </c>
      <c r="O1422" s="1" t="s">
        <v>1420</v>
      </c>
      <c r="P1422" s="1" t="s">
        <v>13233</v>
      </c>
      <c r="Q1422" s="1" t="s">
        <v>13233</v>
      </c>
      <c r="R1422" s="1" t="s">
        <v>13866</v>
      </c>
      <c r="S1422" s="1" t="s">
        <v>1420</v>
      </c>
      <c r="T1422" s="1"/>
      <c r="U1422" s="1"/>
      <c r="V1422" s="1" t="s">
        <v>13882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6441</v>
      </c>
      <c r="G1423" s="1" t="s">
        <v>8078</v>
      </c>
      <c r="H1423" s="1" t="s">
        <v>9639</v>
      </c>
      <c r="I1423" s="1" t="s">
        <v>11299</v>
      </c>
      <c r="J1423" s="1"/>
      <c r="K1423" s="1" t="s">
        <v>11547</v>
      </c>
      <c r="L1423" s="1" t="s">
        <v>1421</v>
      </c>
      <c r="M1423" s="1" t="s">
        <v>12968</v>
      </c>
      <c r="N1423" s="1" t="s">
        <v>13219</v>
      </c>
      <c r="O1423" s="1" t="s">
        <v>1421</v>
      </c>
      <c r="P1423" s="1" t="s">
        <v>13233</v>
      </c>
      <c r="Q1423" s="1" t="s">
        <v>13233</v>
      </c>
      <c r="R1423" s="1" t="s">
        <v>13866</v>
      </c>
      <c r="S1423" s="1" t="s">
        <v>1421</v>
      </c>
      <c r="T1423" s="1"/>
      <c r="U1423" s="1"/>
      <c r="V1423" s="1" t="s">
        <v>13882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6442</v>
      </c>
      <c r="G1424" s="1" t="s">
        <v>8079</v>
      </c>
      <c r="H1424" s="1" t="s">
        <v>9640</v>
      </c>
      <c r="I1424" s="1" t="s">
        <v>11300</v>
      </c>
      <c r="J1424" s="1"/>
      <c r="K1424" s="1" t="s">
        <v>11547</v>
      </c>
      <c r="L1424" s="1" t="s">
        <v>1422</v>
      </c>
      <c r="M1424" s="1" t="s">
        <v>12969</v>
      </c>
      <c r="N1424" s="1" t="s">
        <v>13219</v>
      </c>
      <c r="O1424" s="1" t="s">
        <v>1422</v>
      </c>
      <c r="P1424" s="1" t="s">
        <v>13233</v>
      </c>
      <c r="Q1424" s="1" t="s">
        <v>13233</v>
      </c>
      <c r="R1424" s="1" t="s">
        <v>13866</v>
      </c>
      <c r="S1424" s="1" t="s">
        <v>1422</v>
      </c>
      <c r="T1424" s="1"/>
      <c r="U1424" s="1"/>
      <c r="V1424" s="1" t="s">
        <v>13882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6443</v>
      </c>
      <c r="G1425" s="1" t="s">
        <v>8080</v>
      </c>
      <c r="H1425" s="1" t="s">
        <v>9641</v>
      </c>
      <c r="I1425" s="1" t="s">
        <v>11301</v>
      </c>
      <c r="J1425" s="1"/>
      <c r="K1425" s="1" t="s">
        <v>11547</v>
      </c>
      <c r="L1425" s="1" t="s">
        <v>1423</v>
      </c>
      <c r="M1425" s="1" t="s">
        <v>12970</v>
      </c>
      <c r="N1425" s="1" t="s">
        <v>13219</v>
      </c>
      <c r="O1425" s="1" t="s">
        <v>1423</v>
      </c>
      <c r="P1425" s="1" t="s">
        <v>13233</v>
      </c>
      <c r="Q1425" s="1" t="s">
        <v>13233</v>
      </c>
      <c r="R1425" s="1" t="s">
        <v>13866</v>
      </c>
      <c r="S1425" s="1" t="s">
        <v>1423</v>
      </c>
      <c r="T1425" s="1"/>
      <c r="U1425" s="1"/>
      <c r="V1425" s="1" t="s">
        <v>13882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6444</v>
      </c>
      <c r="G1426" s="1" t="s">
        <v>8081</v>
      </c>
      <c r="H1426" s="1" t="s">
        <v>9642</v>
      </c>
      <c r="I1426" s="1" t="s">
        <v>11302</v>
      </c>
      <c r="J1426" s="1"/>
      <c r="K1426" s="1" t="s">
        <v>11547</v>
      </c>
      <c r="L1426" s="1" t="s">
        <v>1424</v>
      </c>
      <c r="M1426" s="1" t="s">
        <v>12971</v>
      </c>
      <c r="N1426" s="1" t="s">
        <v>13219</v>
      </c>
      <c r="O1426" s="1" t="s">
        <v>1424</v>
      </c>
      <c r="P1426" s="1" t="s">
        <v>13233</v>
      </c>
      <c r="Q1426" s="1" t="s">
        <v>13233</v>
      </c>
      <c r="R1426" s="1" t="s">
        <v>13866</v>
      </c>
      <c r="S1426" s="1" t="s">
        <v>1424</v>
      </c>
      <c r="T1426" s="1"/>
      <c r="U1426" s="1"/>
      <c r="V1426" s="1" t="s">
        <v>13882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6445</v>
      </c>
      <c r="G1427" s="1" t="s">
        <v>8082</v>
      </c>
      <c r="H1427" s="1" t="s">
        <v>9643</v>
      </c>
      <c r="I1427" s="1" t="s">
        <v>11303</v>
      </c>
      <c r="J1427" s="1"/>
      <c r="K1427" s="1" t="s">
        <v>11547</v>
      </c>
      <c r="L1427" s="1" t="s">
        <v>1425</v>
      </c>
      <c r="M1427" s="1" t="s">
        <v>12972</v>
      </c>
      <c r="N1427" s="1" t="s">
        <v>13219</v>
      </c>
      <c r="O1427" s="1" t="s">
        <v>1425</v>
      </c>
      <c r="P1427" s="1" t="s">
        <v>13233</v>
      </c>
      <c r="Q1427" s="1" t="s">
        <v>13233</v>
      </c>
      <c r="R1427" s="1" t="s">
        <v>13866</v>
      </c>
      <c r="S1427" s="1" t="s">
        <v>1425</v>
      </c>
      <c r="T1427" s="1"/>
      <c r="U1427" s="1"/>
      <c r="V1427" s="1" t="s">
        <v>13882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6446</v>
      </c>
      <c r="G1428" s="1" t="s">
        <v>8083</v>
      </c>
      <c r="H1428" s="1" t="s">
        <v>9644</v>
      </c>
      <c r="I1428" s="1" t="s">
        <v>11304</v>
      </c>
      <c r="J1428" s="1"/>
      <c r="K1428" s="1" t="s">
        <v>11547</v>
      </c>
      <c r="L1428" s="1" t="s">
        <v>1426</v>
      </c>
      <c r="M1428" s="1" t="s">
        <v>12973</v>
      </c>
      <c r="N1428" s="1" t="s">
        <v>13219</v>
      </c>
      <c r="O1428" s="1" t="s">
        <v>1426</v>
      </c>
      <c r="P1428" s="1" t="s">
        <v>13233</v>
      </c>
      <c r="Q1428" s="1" t="s">
        <v>13233</v>
      </c>
      <c r="R1428" s="1" t="s">
        <v>13866</v>
      </c>
      <c r="S1428" s="1" t="s">
        <v>1426</v>
      </c>
      <c r="T1428" s="1"/>
      <c r="U1428" s="1"/>
      <c r="V1428" s="1" t="s">
        <v>13882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4814</v>
      </c>
      <c r="G1429" s="1" t="s">
        <v>8084</v>
      </c>
      <c r="H1429" s="1" t="s">
        <v>9645</v>
      </c>
      <c r="I1429" s="1" t="s">
        <v>11305</v>
      </c>
      <c r="J1429" s="1"/>
      <c r="K1429" s="1" t="s">
        <v>11547</v>
      </c>
      <c r="L1429" s="1" t="s">
        <v>1427</v>
      </c>
      <c r="M1429" s="1" t="s">
        <v>12974</v>
      </c>
      <c r="N1429" s="1" t="s">
        <v>13219</v>
      </c>
      <c r="O1429" s="1" t="s">
        <v>1427</v>
      </c>
      <c r="P1429" s="1" t="s">
        <v>13233</v>
      </c>
      <c r="Q1429" s="1" t="s">
        <v>13233</v>
      </c>
      <c r="R1429" s="1" t="s">
        <v>13866</v>
      </c>
      <c r="S1429" s="1" t="s">
        <v>1427</v>
      </c>
      <c r="T1429" s="1"/>
      <c r="U1429" s="1"/>
      <c r="V1429" s="1" t="s">
        <v>13882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6447</v>
      </c>
      <c r="G1430" s="1" t="s">
        <v>8085</v>
      </c>
      <c r="H1430" s="1" t="s">
        <v>9646</v>
      </c>
      <c r="I1430" s="1" t="s">
        <v>11306</v>
      </c>
      <c r="J1430" s="1"/>
      <c r="K1430" s="1" t="s">
        <v>11547</v>
      </c>
      <c r="L1430" s="1" t="s">
        <v>1428</v>
      </c>
      <c r="M1430" s="1" t="s">
        <v>12975</v>
      </c>
      <c r="N1430" s="1" t="s">
        <v>13219</v>
      </c>
      <c r="O1430" s="1" t="s">
        <v>1428</v>
      </c>
      <c r="P1430" s="1" t="s">
        <v>13233</v>
      </c>
      <c r="Q1430" s="1" t="s">
        <v>13233</v>
      </c>
      <c r="R1430" s="1" t="s">
        <v>13866</v>
      </c>
      <c r="S1430" s="1" t="s">
        <v>1428</v>
      </c>
      <c r="T1430" s="1"/>
      <c r="U1430" s="1"/>
      <c r="V1430" s="1" t="s">
        <v>13882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6448</v>
      </c>
      <c r="G1431" s="1" t="s">
        <v>8086</v>
      </c>
      <c r="H1431" s="1" t="s">
        <v>9647</v>
      </c>
      <c r="I1431" s="1" t="s">
        <v>11307</v>
      </c>
      <c r="J1431" s="1"/>
      <c r="K1431" s="1" t="s">
        <v>11547</v>
      </c>
      <c r="L1431" s="1" t="s">
        <v>1429</v>
      </c>
      <c r="M1431" s="1" t="s">
        <v>12976</v>
      </c>
      <c r="N1431" s="1" t="s">
        <v>13219</v>
      </c>
      <c r="O1431" s="1" t="s">
        <v>1429</v>
      </c>
      <c r="P1431" s="1" t="s">
        <v>13233</v>
      </c>
      <c r="Q1431" s="1" t="s">
        <v>13233</v>
      </c>
      <c r="R1431" s="1" t="s">
        <v>13866</v>
      </c>
      <c r="S1431" s="1" t="s">
        <v>1429</v>
      </c>
      <c r="T1431" s="1"/>
      <c r="U1431" s="1"/>
      <c r="V1431" s="1" t="s">
        <v>13882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6449</v>
      </c>
      <c r="G1432" s="1" t="s">
        <v>8087</v>
      </c>
      <c r="H1432" s="1" t="s">
        <v>9648</v>
      </c>
      <c r="I1432" s="1" t="s">
        <v>11308</v>
      </c>
      <c r="J1432" s="1"/>
      <c r="K1432" s="1" t="s">
        <v>11547</v>
      </c>
      <c r="L1432" s="1" t="s">
        <v>1430</v>
      </c>
      <c r="M1432" s="1" t="s">
        <v>12977</v>
      </c>
      <c r="N1432" s="1" t="s">
        <v>13219</v>
      </c>
      <c r="O1432" s="1" t="s">
        <v>1430</v>
      </c>
      <c r="P1432" s="1" t="s">
        <v>13233</v>
      </c>
      <c r="Q1432" s="1" t="s">
        <v>13233</v>
      </c>
      <c r="R1432" s="1" t="s">
        <v>13866</v>
      </c>
      <c r="S1432" s="1" t="s">
        <v>1430</v>
      </c>
      <c r="T1432" s="1"/>
      <c r="U1432" s="1"/>
      <c r="V1432" s="1" t="s">
        <v>13882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6450</v>
      </c>
      <c r="G1433" s="1" t="s">
        <v>8088</v>
      </c>
      <c r="H1433" s="1" t="s">
        <v>9649</v>
      </c>
      <c r="I1433" s="1" t="s">
        <v>11309</v>
      </c>
      <c r="J1433" s="1"/>
      <c r="K1433" s="1" t="s">
        <v>11547</v>
      </c>
      <c r="L1433" s="1" t="s">
        <v>1431</v>
      </c>
      <c r="M1433" s="1" t="s">
        <v>12978</v>
      </c>
      <c r="N1433" s="1" t="s">
        <v>13219</v>
      </c>
      <c r="O1433" s="1" t="s">
        <v>1431</v>
      </c>
      <c r="P1433" s="1" t="s">
        <v>13233</v>
      </c>
      <c r="Q1433" s="1" t="s">
        <v>13233</v>
      </c>
      <c r="R1433" s="1" t="s">
        <v>13866</v>
      </c>
      <c r="S1433" s="1" t="s">
        <v>1431</v>
      </c>
      <c r="T1433" s="1"/>
      <c r="U1433" s="1"/>
      <c r="V1433" s="1" t="s">
        <v>13882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6451</v>
      </c>
      <c r="G1434" s="1" t="s">
        <v>8089</v>
      </c>
      <c r="H1434" s="1" t="s">
        <v>9650</v>
      </c>
      <c r="I1434" s="1" t="s">
        <v>11310</v>
      </c>
      <c r="J1434" s="1"/>
      <c r="K1434" s="1" t="s">
        <v>11547</v>
      </c>
      <c r="L1434" s="1" t="s">
        <v>1432</v>
      </c>
      <c r="M1434" s="1" t="s">
        <v>12979</v>
      </c>
      <c r="N1434" s="1" t="s">
        <v>13219</v>
      </c>
      <c r="O1434" s="1" t="s">
        <v>1432</v>
      </c>
      <c r="P1434" s="1" t="s">
        <v>13233</v>
      </c>
      <c r="Q1434" s="1" t="s">
        <v>13233</v>
      </c>
      <c r="R1434" s="1" t="s">
        <v>13866</v>
      </c>
      <c r="S1434" s="1" t="s">
        <v>1432</v>
      </c>
      <c r="T1434" s="1"/>
      <c r="U1434" s="1"/>
      <c r="V1434" s="1" t="s">
        <v>13882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6452</v>
      </c>
      <c r="G1435" s="1" t="s">
        <v>8090</v>
      </c>
      <c r="H1435" s="1" t="s">
        <v>9651</v>
      </c>
      <c r="I1435" s="1" t="s">
        <v>11311</v>
      </c>
      <c r="J1435" s="1"/>
      <c r="K1435" s="1" t="s">
        <v>11547</v>
      </c>
      <c r="L1435" s="1" t="s">
        <v>1433</v>
      </c>
      <c r="M1435" s="1" t="s">
        <v>12980</v>
      </c>
      <c r="N1435" s="1" t="s">
        <v>13219</v>
      </c>
      <c r="O1435" s="1" t="s">
        <v>1433</v>
      </c>
      <c r="P1435" s="1" t="s">
        <v>13233</v>
      </c>
      <c r="Q1435" s="1" t="s">
        <v>13233</v>
      </c>
      <c r="R1435" s="1" t="s">
        <v>13866</v>
      </c>
      <c r="S1435" s="1" t="s">
        <v>1433</v>
      </c>
      <c r="T1435" s="1"/>
      <c r="U1435" s="1"/>
      <c r="V1435" s="1" t="s">
        <v>13882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6453</v>
      </c>
      <c r="G1436" s="1" t="s">
        <v>8091</v>
      </c>
      <c r="H1436" s="1" t="s">
        <v>9652</v>
      </c>
      <c r="I1436" s="1" t="s">
        <v>11312</v>
      </c>
      <c r="J1436" s="1"/>
      <c r="K1436" s="1" t="s">
        <v>11547</v>
      </c>
      <c r="L1436" s="1" t="s">
        <v>1434</v>
      </c>
      <c r="M1436" s="1" t="s">
        <v>12981</v>
      </c>
      <c r="N1436" s="1" t="s">
        <v>13219</v>
      </c>
      <c r="O1436" s="1" t="s">
        <v>1434</v>
      </c>
      <c r="P1436" s="1" t="s">
        <v>13233</v>
      </c>
      <c r="Q1436" s="1" t="s">
        <v>13233</v>
      </c>
      <c r="R1436" s="1" t="s">
        <v>13866</v>
      </c>
      <c r="S1436" s="1" t="s">
        <v>1434</v>
      </c>
      <c r="T1436" s="1"/>
      <c r="U1436" s="1"/>
      <c r="V1436" s="1" t="s">
        <v>13882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6454</v>
      </c>
      <c r="G1437" s="1" t="s">
        <v>8092</v>
      </c>
      <c r="H1437" s="1" t="s">
        <v>9653</v>
      </c>
      <c r="I1437" s="1" t="s">
        <v>11313</v>
      </c>
      <c r="J1437" s="1"/>
      <c r="K1437" s="1" t="s">
        <v>11547</v>
      </c>
      <c r="L1437" s="1" t="s">
        <v>1435</v>
      </c>
      <c r="M1437" s="1" t="s">
        <v>12982</v>
      </c>
      <c r="N1437" s="1" t="s">
        <v>13219</v>
      </c>
      <c r="O1437" s="1" t="s">
        <v>1435</v>
      </c>
      <c r="P1437" s="1" t="s">
        <v>13233</v>
      </c>
      <c r="Q1437" s="1" t="s">
        <v>13233</v>
      </c>
      <c r="R1437" s="1" t="s">
        <v>13866</v>
      </c>
      <c r="S1437" s="1" t="s">
        <v>1435</v>
      </c>
      <c r="T1437" s="1"/>
      <c r="U1437" s="1"/>
      <c r="V1437" s="1" t="s">
        <v>13882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6455</v>
      </c>
      <c r="G1438" s="1" t="s">
        <v>8093</v>
      </c>
      <c r="H1438" s="1" t="s">
        <v>9654</v>
      </c>
      <c r="I1438" s="1" t="s">
        <v>11314</v>
      </c>
      <c r="J1438" s="1"/>
      <c r="K1438" s="1" t="s">
        <v>11547</v>
      </c>
      <c r="L1438" s="1" t="s">
        <v>1436</v>
      </c>
      <c r="M1438" s="1" t="s">
        <v>12983</v>
      </c>
      <c r="N1438" s="1" t="s">
        <v>13219</v>
      </c>
      <c r="O1438" s="1" t="s">
        <v>1436</v>
      </c>
      <c r="P1438" s="1" t="s">
        <v>13233</v>
      </c>
      <c r="Q1438" s="1" t="s">
        <v>13233</v>
      </c>
      <c r="R1438" s="1" t="s">
        <v>13866</v>
      </c>
      <c r="S1438" s="1" t="s">
        <v>1436</v>
      </c>
      <c r="T1438" s="1"/>
      <c r="U1438" s="1"/>
      <c r="V1438" s="1" t="s">
        <v>13882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6456</v>
      </c>
      <c r="G1439" s="1" t="s">
        <v>8094</v>
      </c>
      <c r="H1439" s="1" t="s">
        <v>9655</v>
      </c>
      <c r="I1439" s="1" t="s">
        <v>11315</v>
      </c>
      <c r="J1439" s="1"/>
      <c r="K1439" s="1" t="s">
        <v>11547</v>
      </c>
      <c r="L1439" s="1" t="s">
        <v>1437</v>
      </c>
      <c r="M1439" s="1" t="s">
        <v>12984</v>
      </c>
      <c r="N1439" s="1" t="s">
        <v>13219</v>
      </c>
      <c r="O1439" s="1" t="s">
        <v>1437</v>
      </c>
      <c r="P1439" s="1" t="s">
        <v>13233</v>
      </c>
      <c r="Q1439" s="1" t="s">
        <v>13233</v>
      </c>
      <c r="R1439" s="1" t="s">
        <v>13866</v>
      </c>
      <c r="S1439" s="1" t="s">
        <v>1437</v>
      </c>
      <c r="T1439" s="1"/>
      <c r="U1439" s="1"/>
      <c r="V1439" s="1" t="s">
        <v>13882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6457</v>
      </c>
      <c r="G1440" s="1" t="s">
        <v>8095</v>
      </c>
      <c r="H1440" s="1" t="s">
        <v>9656</v>
      </c>
      <c r="I1440" s="1" t="s">
        <v>11316</v>
      </c>
      <c r="J1440" s="1"/>
      <c r="K1440" s="1" t="s">
        <v>11547</v>
      </c>
      <c r="L1440" s="1" t="s">
        <v>1438</v>
      </c>
      <c r="M1440" s="1" t="s">
        <v>12985</v>
      </c>
      <c r="N1440" s="1" t="s">
        <v>13219</v>
      </c>
      <c r="O1440" s="1" t="s">
        <v>1438</v>
      </c>
      <c r="P1440" s="1" t="s">
        <v>13233</v>
      </c>
      <c r="Q1440" s="1" t="s">
        <v>13233</v>
      </c>
      <c r="R1440" s="1" t="s">
        <v>13866</v>
      </c>
      <c r="S1440" s="1" t="s">
        <v>1438</v>
      </c>
      <c r="T1440" s="1"/>
      <c r="U1440" s="1"/>
      <c r="V1440" s="1" t="s">
        <v>13882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6458</v>
      </c>
      <c r="G1441" s="1" t="s">
        <v>8096</v>
      </c>
      <c r="H1441" s="1" t="s">
        <v>9657</v>
      </c>
      <c r="I1441" s="1" t="s">
        <v>11317</v>
      </c>
      <c r="J1441" s="1"/>
      <c r="K1441" s="1" t="s">
        <v>11547</v>
      </c>
      <c r="L1441" s="1" t="s">
        <v>1439</v>
      </c>
      <c r="M1441" s="1" t="s">
        <v>12986</v>
      </c>
      <c r="N1441" s="1" t="s">
        <v>13219</v>
      </c>
      <c r="O1441" s="1" t="s">
        <v>1439</v>
      </c>
      <c r="P1441" s="1" t="s">
        <v>13233</v>
      </c>
      <c r="Q1441" s="1" t="s">
        <v>13233</v>
      </c>
      <c r="R1441" s="1" t="s">
        <v>13866</v>
      </c>
      <c r="S1441" s="1" t="s">
        <v>1439</v>
      </c>
      <c r="T1441" s="1"/>
      <c r="U1441" s="1"/>
      <c r="V1441" s="1" t="s">
        <v>13882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6459</v>
      </c>
      <c r="G1442" s="1" t="s">
        <v>8097</v>
      </c>
      <c r="H1442" s="1" t="s">
        <v>4827</v>
      </c>
      <c r="I1442" s="1" t="s">
        <v>11318</v>
      </c>
      <c r="J1442" s="1"/>
      <c r="K1442" s="1" t="s">
        <v>11547</v>
      </c>
      <c r="L1442" s="1" t="s">
        <v>1440</v>
      </c>
      <c r="M1442" s="1" t="s">
        <v>12987</v>
      </c>
      <c r="N1442" s="1" t="s">
        <v>13219</v>
      </c>
      <c r="O1442" s="1" t="s">
        <v>1440</v>
      </c>
      <c r="P1442" s="1" t="s">
        <v>13233</v>
      </c>
      <c r="Q1442" s="1" t="s">
        <v>13233</v>
      </c>
      <c r="R1442" s="1" t="s">
        <v>13866</v>
      </c>
      <c r="S1442" s="1" t="s">
        <v>1440</v>
      </c>
      <c r="T1442" s="1"/>
      <c r="U1442" s="1"/>
      <c r="V1442" s="1" t="s">
        <v>13882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6460</v>
      </c>
      <c r="G1443" s="1" t="s">
        <v>8098</v>
      </c>
      <c r="H1443" s="1" t="s">
        <v>9658</v>
      </c>
      <c r="I1443" s="1" t="s">
        <v>11319</v>
      </c>
      <c r="J1443" s="1"/>
      <c r="K1443" s="1" t="s">
        <v>11547</v>
      </c>
      <c r="L1443" s="1" t="s">
        <v>1441</v>
      </c>
      <c r="M1443" s="1" t="s">
        <v>12988</v>
      </c>
      <c r="N1443" s="1" t="s">
        <v>13219</v>
      </c>
      <c r="O1443" s="1" t="s">
        <v>1441</v>
      </c>
      <c r="P1443" s="1" t="s">
        <v>13233</v>
      </c>
      <c r="Q1443" s="1" t="s">
        <v>13233</v>
      </c>
      <c r="R1443" s="1" t="s">
        <v>13866</v>
      </c>
      <c r="S1443" s="1" t="s">
        <v>1441</v>
      </c>
      <c r="T1443" s="1"/>
      <c r="U1443" s="1"/>
      <c r="V1443" s="1" t="s">
        <v>13882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6461</v>
      </c>
      <c r="G1444" s="1" t="s">
        <v>8099</v>
      </c>
      <c r="H1444" s="1" t="s">
        <v>9659</v>
      </c>
      <c r="I1444" s="1" t="s">
        <v>11320</v>
      </c>
      <c r="J1444" s="1"/>
      <c r="K1444" s="1" t="s">
        <v>11547</v>
      </c>
      <c r="L1444" s="1" t="s">
        <v>1442</v>
      </c>
      <c r="M1444" s="1" t="s">
        <v>12989</v>
      </c>
      <c r="N1444" s="1" t="s">
        <v>13219</v>
      </c>
      <c r="O1444" s="1" t="s">
        <v>1442</v>
      </c>
      <c r="P1444" s="1" t="s">
        <v>13233</v>
      </c>
      <c r="Q1444" s="1" t="s">
        <v>13233</v>
      </c>
      <c r="R1444" s="1" t="s">
        <v>13866</v>
      </c>
      <c r="S1444" s="1" t="s">
        <v>1442</v>
      </c>
      <c r="T1444" s="1"/>
      <c r="U1444" s="1"/>
      <c r="V1444" s="1" t="s">
        <v>13882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6462</v>
      </c>
      <c r="G1445" s="1" t="s">
        <v>8100</v>
      </c>
      <c r="H1445" s="1" t="s">
        <v>9660</v>
      </c>
      <c r="I1445" s="1" t="s">
        <v>11321</v>
      </c>
      <c r="J1445" s="1"/>
      <c r="K1445" s="1" t="s">
        <v>11547</v>
      </c>
      <c r="L1445" s="1" t="s">
        <v>1443</v>
      </c>
      <c r="M1445" s="1" t="s">
        <v>12990</v>
      </c>
      <c r="N1445" s="1" t="s">
        <v>13219</v>
      </c>
      <c r="O1445" s="1" t="s">
        <v>1443</v>
      </c>
      <c r="P1445" s="1" t="s">
        <v>13233</v>
      </c>
      <c r="Q1445" s="1" t="s">
        <v>13233</v>
      </c>
      <c r="R1445" s="1" t="s">
        <v>13866</v>
      </c>
      <c r="S1445" s="1" t="s">
        <v>1443</v>
      </c>
      <c r="T1445" s="1"/>
      <c r="U1445" s="1"/>
      <c r="V1445" s="1" t="s">
        <v>13882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6463</v>
      </c>
      <c r="G1446" s="1" t="s">
        <v>8101</v>
      </c>
      <c r="H1446" s="1" t="s">
        <v>9661</v>
      </c>
      <c r="I1446" s="1" t="s">
        <v>11322</v>
      </c>
      <c r="J1446" s="1"/>
      <c r="K1446" s="1" t="s">
        <v>11547</v>
      </c>
      <c r="L1446" s="1" t="s">
        <v>1444</v>
      </c>
      <c r="M1446" s="1" t="s">
        <v>12991</v>
      </c>
      <c r="N1446" s="1" t="s">
        <v>13219</v>
      </c>
      <c r="O1446" s="1" t="s">
        <v>1444</v>
      </c>
      <c r="P1446" s="1" t="s">
        <v>13233</v>
      </c>
      <c r="Q1446" s="1" t="s">
        <v>13233</v>
      </c>
      <c r="R1446" s="1" t="s">
        <v>13866</v>
      </c>
      <c r="S1446" s="1" t="s">
        <v>1444</v>
      </c>
      <c r="T1446" s="1"/>
      <c r="U1446" s="1"/>
      <c r="V1446" s="1" t="s">
        <v>13882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6464</v>
      </c>
      <c r="G1447" s="1" t="s">
        <v>8102</v>
      </c>
      <c r="H1447" s="1" t="s">
        <v>9662</v>
      </c>
      <c r="I1447" s="1" t="s">
        <v>11323</v>
      </c>
      <c r="J1447" s="1"/>
      <c r="K1447" s="1" t="s">
        <v>11547</v>
      </c>
      <c r="L1447" s="1" t="s">
        <v>1445</v>
      </c>
      <c r="M1447" s="1" t="s">
        <v>12992</v>
      </c>
      <c r="N1447" s="1" t="s">
        <v>13219</v>
      </c>
      <c r="O1447" s="1" t="s">
        <v>1445</v>
      </c>
      <c r="P1447" s="1" t="s">
        <v>13233</v>
      </c>
      <c r="Q1447" s="1" t="s">
        <v>13233</v>
      </c>
      <c r="R1447" s="1" t="s">
        <v>13866</v>
      </c>
      <c r="S1447" s="1" t="s">
        <v>1445</v>
      </c>
      <c r="T1447" s="1"/>
      <c r="U1447" s="1"/>
      <c r="V1447" s="1" t="s">
        <v>13882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6465</v>
      </c>
      <c r="G1448" s="1" t="s">
        <v>8103</v>
      </c>
      <c r="H1448" s="1" t="s">
        <v>9663</v>
      </c>
      <c r="I1448" s="1" t="s">
        <v>11324</v>
      </c>
      <c r="J1448" s="1"/>
      <c r="K1448" s="1" t="s">
        <v>11547</v>
      </c>
      <c r="L1448" s="1" t="s">
        <v>1446</v>
      </c>
      <c r="M1448" s="1" t="s">
        <v>12993</v>
      </c>
      <c r="N1448" s="1" t="s">
        <v>13219</v>
      </c>
      <c r="O1448" s="1" t="s">
        <v>1446</v>
      </c>
      <c r="P1448" s="1" t="s">
        <v>13233</v>
      </c>
      <c r="Q1448" s="1" t="s">
        <v>13233</v>
      </c>
      <c r="R1448" s="1" t="s">
        <v>13866</v>
      </c>
      <c r="S1448" s="1" t="s">
        <v>1446</v>
      </c>
      <c r="T1448" s="1"/>
      <c r="U1448" s="1"/>
      <c r="V1448" s="1" t="s">
        <v>13882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6466</v>
      </c>
      <c r="G1449" s="1" t="s">
        <v>8104</v>
      </c>
      <c r="H1449" s="1" t="s">
        <v>9664</v>
      </c>
      <c r="I1449" s="1" t="s">
        <v>11325</v>
      </c>
      <c r="J1449" s="1"/>
      <c r="K1449" s="1" t="s">
        <v>11547</v>
      </c>
      <c r="L1449" s="1" t="s">
        <v>1447</v>
      </c>
      <c r="M1449" s="1" t="s">
        <v>12994</v>
      </c>
      <c r="N1449" s="1" t="s">
        <v>13219</v>
      </c>
      <c r="O1449" s="1" t="s">
        <v>1447</v>
      </c>
      <c r="P1449" s="1" t="s">
        <v>13233</v>
      </c>
      <c r="Q1449" s="1" t="s">
        <v>13233</v>
      </c>
      <c r="R1449" s="1" t="s">
        <v>13866</v>
      </c>
      <c r="S1449" s="1" t="s">
        <v>1447</v>
      </c>
      <c r="T1449" s="1"/>
      <c r="U1449" s="1"/>
      <c r="V1449" s="1" t="s">
        <v>13882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6467</v>
      </c>
      <c r="G1450" s="1" t="s">
        <v>8105</v>
      </c>
      <c r="H1450" s="1" t="s">
        <v>9665</v>
      </c>
      <c r="I1450" s="1" t="s">
        <v>11326</v>
      </c>
      <c r="J1450" s="1"/>
      <c r="K1450" s="1" t="s">
        <v>11547</v>
      </c>
      <c r="L1450" s="1" t="s">
        <v>1448</v>
      </c>
      <c r="M1450" s="1" t="s">
        <v>12995</v>
      </c>
      <c r="N1450" s="1" t="s">
        <v>13219</v>
      </c>
      <c r="O1450" s="1" t="s">
        <v>1448</v>
      </c>
      <c r="P1450" s="1" t="s">
        <v>13233</v>
      </c>
      <c r="Q1450" s="1" t="s">
        <v>13233</v>
      </c>
      <c r="R1450" s="1" t="s">
        <v>13866</v>
      </c>
      <c r="S1450" s="1" t="s">
        <v>1448</v>
      </c>
      <c r="T1450" s="1"/>
      <c r="U1450" s="1"/>
      <c r="V1450" s="1" t="s">
        <v>13882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6468</v>
      </c>
      <c r="G1451" s="1" t="s">
        <v>8106</v>
      </c>
      <c r="H1451" s="1" t="s">
        <v>9666</v>
      </c>
      <c r="I1451" s="1" t="s">
        <v>11327</v>
      </c>
      <c r="J1451" s="1"/>
      <c r="K1451" s="1" t="s">
        <v>11547</v>
      </c>
      <c r="L1451" s="1" t="s">
        <v>1449</v>
      </c>
      <c r="M1451" s="1" t="s">
        <v>12996</v>
      </c>
      <c r="N1451" s="1" t="s">
        <v>13219</v>
      </c>
      <c r="O1451" s="1" t="s">
        <v>1449</v>
      </c>
      <c r="P1451" s="1" t="s">
        <v>13233</v>
      </c>
      <c r="Q1451" s="1" t="s">
        <v>13233</v>
      </c>
      <c r="R1451" s="1" t="s">
        <v>13866</v>
      </c>
      <c r="S1451" s="1" t="s">
        <v>1449</v>
      </c>
      <c r="T1451" s="1"/>
      <c r="U1451" s="1"/>
      <c r="V1451" s="1" t="s">
        <v>13882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6469</v>
      </c>
      <c r="G1452" s="1" t="s">
        <v>8107</v>
      </c>
      <c r="H1452" s="1" t="s">
        <v>9667</v>
      </c>
      <c r="I1452" s="1" t="s">
        <v>11328</v>
      </c>
      <c r="J1452" s="1"/>
      <c r="K1452" s="1" t="s">
        <v>11547</v>
      </c>
      <c r="L1452" s="1" t="s">
        <v>1450</v>
      </c>
      <c r="M1452" s="1" t="s">
        <v>12997</v>
      </c>
      <c r="N1452" s="1" t="s">
        <v>13219</v>
      </c>
      <c r="O1452" s="1" t="s">
        <v>1450</v>
      </c>
      <c r="P1452" s="1" t="s">
        <v>13233</v>
      </c>
      <c r="Q1452" s="1" t="s">
        <v>13233</v>
      </c>
      <c r="R1452" s="1" t="s">
        <v>13866</v>
      </c>
      <c r="S1452" s="1" t="s">
        <v>1450</v>
      </c>
      <c r="T1452" s="1"/>
      <c r="U1452" s="1"/>
      <c r="V1452" s="1" t="s">
        <v>13882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6470</v>
      </c>
      <c r="G1453" s="1" t="s">
        <v>8108</v>
      </c>
      <c r="H1453" s="1" t="s">
        <v>9668</v>
      </c>
      <c r="I1453" s="1" t="s">
        <v>11329</v>
      </c>
      <c r="J1453" s="1"/>
      <c r="K1453" s="1" t="s">
        <v>11547</v>
      </c>
      <c r="L1453" s="1" t="s">
        <v>1451</v>
      </c>
      <c r="M1453" s="1" t="s">
        <v>12998</v>
      </c>
      <c r="N1453" s="1" t="s">
        <v>13219</v>
      </c>
      <c r="O1453" s="1" t="s">
        <v>1451</v>
      </c>
      <c r="P1453" s="1" t="s">
        <v>13233</v>
      </c>
      <c r="Q1453" s="1" t="s">
        <v>13233</v>
      </c>
      <c r="R1453" s="1" t="s">
        <v>13866</v>
      </c>
      <c r="S1453" s="1" t="s">
        <v>1451</v>
      </c>
      <c r="T1453" s="1"/>
      <c r="U1453" s="1"/>
      <c r="V1453" s="1" t="s">
        <v>13882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6471</v>
      </c>
      <c r="G1454" s="1" t="s">
        <v>8109</v>
      </c>
      <c r="H1454" s="1" t="s">
        <v>9669</v>
      </c>
      <c r="I1454" s="1" t="s">
        <v>11330</v>
      </c>
      <c r="J1454" s="1"/>
      <c r="K1454" s="1" t="s">
        <v>11547</v>
      </c>
      <c r="L1454" s="1" t="s">
        <v>1452</v>
      </c>
      <c r="M1454" s="1" t="s">
        <v>12999</v>
      </c>
      <c r="N1454" s="1" t="s">
        <v>13219</v>
      </c>
      <c r="O1454" s="1" t="s">
        <v>1452</v>
      </c>
      <c r="P1454" s="1" t="s">
        <v>13233</v>
      </c>
      <c r="Q1454" s="1" t="s">
        <v>13233</v>
      </c>
      <c r="R1454" s="1" t="s">
        <v>13866</v>
      </c>
      <c r="S1454" s="1" t="s">
        <v>1452</v>
      </c>
      <c r="T1454" s="1"/>
      <c r="U1454" s="1"/>
      <c r="V1454" s="1" t="s">
        <v>13882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6472</v>
      </c>
      <c r="G1455" s="1" t="s">
        <v>8110</v>
      </c>
      <c r="H1455" s="1" t="s">
        <v>9670</v>
      </c>
      <c r="I1455" s="1" t="s">
        <v>11331</v>
      </c>
      <c r="J1455" s="1"/>
      <c r="K1455" s="1" t="s">
        <v>11547</v>
      </c>
      <c r="L1455" s="1" t="s">
        <v>1453</v>
      </c>
      <c r="M1455" s="1" t="s">
        <v>13000</v>
      </c>
      <c r="N1455" s="1" t="s">
        <v>13219</v>
      </c>
      <c r="O1455" s="1" t="s">
        <v>1453</v>
      </c>
      <c r="P1455" s="1" t="s">
        <v>13233</v>
      </c>
      <c r="Q1455" s="1" t="s">
        <v>13233</v>
      </c>
      <c r="R1455" s="1" t="s">
        <v>13866</v>
      </c>
      <c r="S1455" s="1" t="s">
        <v>1453</v>
      </c>
      <c r="T1455" s="1"/>
      <c r="U1455" s="1"/>
      <c r="V1455" s="1" t="s">
        <v>13882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6473</v>
      </c>
      <c r="G1456" s="1" t="s">
        <v>8111</v>
      </c>
      <c r="H1456" s="1" t="s">
        <v>9671</v>
      </c>
      <c r="I1456" s="1" t="s">
        <v>11332</v>
      </c>
      <c r="J1456" s="1"/>
      <c r="K1456" s="1" t="s">
        <v>11547</v>
      </c>
      <c r="L1456" s="1" t="s">
        <v>1454</v>
      </c>
      <c r="M1456" s="1" t="s">
        <v>13001</v>
      </c>
      <c r="N1456" s="1" t="s">
        <v>13219</v>
      </c>
      <c r="O1456" s="1" t="s">
        <v>1454</v>
      </c>
      <c r="P1456" s="1" t="s">
        <v>13233</v>
      </c>
      <c r="Q1456" s="1" t="s">
        <v>13233</v>
      </c>
      <c r="R1456" s="1" t="s">
        <v>13866</v>
      </c>
      <c r="S1456" s="1" t="s">
        <v>1454</v>
      </c>
      <c r="T1456" s="1"/>
      <c r="U1456" s="1"/>
      <c r="V1456" s="1" t="s">
        <v>13882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6474</v>
      </c>
      <c r="G1457" s="1" t="s">
        <v>8112</v>
      </c>
      <c r="H1457" s="1" t="s">
        <v>9672</v>
      </c>
      <c r="I1457" s="1" t="s">
        <v>11333</v>
      </c>
      <c r="J1457" s="1"/>
      <c r="K1457" s="1" t="s">
        <v>11547</v>
      </c>
      <c r="L1457" s="1" t="s">
        <v>1455</v>
      </c>
      <c r="M1457" s="1" t="s">
        <v>13002</v>
      </c>
      <c r="N1457" s="1" t="s">
        <v>13219</v>
      </c>
      <c r="O1457" s="1" t="s">
        <v>1455</v>
      </c>
      <c r="P1457" s="1" t="s">
        <v>13233</v>
      </c>
      <c r="Q1457" s="1" t="s">
        <v>13233</v>
      </c>
      <c r="R1457" s="1" t="s">
        <v>13866</v>
      </c>
      <c r="S1457" s="1" t="s">
        <v>1455</v>
      </c>
      <c r="T1457" s="1"/>
      <c r="U1457" s="1"/>
      <c r="V1457" s="1" t="s">
        <v>13882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6475</v>
      </c>
      <c r="G1458" s="1" t="s">
        <v>8113</v>
      </c>
      <c r="H1458" s="1" t="s">
        <v>9673</v>
      </c>
      <c r="I1458" s="1" t="s">
        <v>11334</v>
      </c>
      <c r="J1458" s="1"/>
      <c r="K1458" s="1" t="s">
        <v>11547</v>
      </c>
      <c r="L1458" s="1" t="s">
        <v>1456</v>
      </c>
      <c r="M1458" s="1" t="s">
        <v>13003</v>
      </c>
      <c r="N1458" s="1" t="s">
        <v>13219</v>
      </c>
      <c r="O1458" s="1" t="s">
        <v>1456</v>
      </c>
      <c r="P1458" s="1" t="s">
        <v>13233</v>
      </c>
      <c r="Q1458" s="1" t="s">
        <v>13233</v>
      </c>
      <c r="R1458" s="1" t="s">
        <v>13866</v>
      </c>
      <c r="S1458" s="1" t="s">
        <v>1456</v>
      </c>
      <c r="T1458" s="1"/>
      <c r="U1458" s="1"/>
      <c r="V1458" s="1" t="s">
        <v>13882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6476</v>
      </c>
      <c r="G1459" s="1" t="s">
        <v>8114</v>
      </c>
      <c r="H1459" s="1" t="s">
        <v>9674</v>
      </c>
      <c r="I1459" s="1" t="s">
        <v>11335</v>
      </c>
      <c r="J1459" s="1"/>
      <c r="K1459" s="1" t="s">
        <v>11547</v>
      </c>
      <c r="L1459" s="1" t="s">
        <v>1457</v>
      </c>
      <c r="M1459" s="1" t="s">
        <v>13004</v>
      </c>
      <c r="N1459" s="1" t="s">
        <v>13219</v>
      </c>
      <c r="O1459" s="1" t="s">
        <v>1457</v>
      </c>
      <c r="P1459" s="1" t="s">
        <v>13233</v>
      </c>
      <c r="Q1459" s="1" t="s">
        <v>13233</v>
      </c>
      <c r="R1459" s="1" t="s">
        <v>13866</v>
      </c>
      <c r="S1459" s="1" t="s">
        <v>1457</v>
      </c>
      <c r="T1459" s="1"/>
      <c r="U1459" s="1"/>
      <c r="V1459" s="1" t="s">
        <v>13882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6477</v>
      </c>
      <c r="G1460" s="1" t="s">
        <v>8115</v>
      </c>
      <c r="H1460" s="1" t="s">
        <v>9675</v>
      </c>
      <c r="I1460" s="1" t="s">
        <v>11336</v>
      </c>
      <c r="J1460" s="1"/>
      <c r="K1460" s="1" t="s">
        <v>11547</v>
      </c>
      <c r="L1460" s="1" t="s">
        <v>1458</v>
      </c>
      <c r="M1460" s="1" t="s">
        <v>13005</v>
      </c>
      <c r="N1460" s="1" t="s">
        <v>13219</v>
      </c>
      <c r="O1460" s="1" t="s">
        <v>1458</v>
      </c>
      <c r="P1460" s="1" t="s">
        <v>13233</v>
      </c>
      <c r="Q1460" s="1" t="s">
        <v>13233</v>
      </c>
      <c r="R1460" s="1" t="s">
        <v>13866</v>
      </c>
      <c r="S1460" s="1" t="s">
        <v>1458</v>
      </c>
      <c r="T1460" s="1"/>
      <c r="U1460" s="1"/>
      <c r="V1460" s="1" t="s">
        <v>13882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6478</v>
      </c>
      <c r="G1461" s="1" t="s">
        <v>8116</v>
      </c>
      <c r="H1461" s="1" t="s">
        <v>9676</v>
      </c>
      <c r="I1461" s="1" t="s">
        <v>11337</v>
      </c>
      <c r="J1461" s="1"/>
      <c r="K1461" s="1" t="s">
        <v>11547</v>
      </c>
      <c r="L1461" s="1" t="s">
        <v>1459</v>
      </c>
      <c r="M1461" s="1" t="s">
        <v>13006</v>
      </c>
      <c r="N1461" s="1" t="s">
        <v>13219</v>
      </c>
      <c r="O1461" s="1" t="s">
        <v>1459</v>
      </c>
      <c r="P1461" s="1" t="s">
        <v>13233</v>
      </c>
      <c r="Q1461" s="1" t="s">
        <v>13233</v>
      </c>
      <c r="R1461" s="1" t="s">
        <v>13866</v>
      </c>
      <c r="S1461" s="1" t="s">
        <v>1459</v>
      </c>
      <c r="T1461" s="1"/>
      <c r="U1461" s="1"/>
      <c r="V1461" s="1" t="s">
        <v>13882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6479</v>
      </c>
      <c r="G1462" s="1" t="s">
        <v>8117</v>
      </c>
      <c r="H1462" s="1" t="s">
        <v>9677</v>
      </c>
      <c r="I1462" s="1" t="s">
        <v>11338</v>
      </c>
      <c r="J1462" s="1"/>
      <c r="K1462" s="1" t="s">
        <v>11547</v>
      </c>
      <c r="L1462" s="1" t="s">
        <v>1460</v>
      </c>
      <c r="M1462" s="1" t="s">
        <v>13007</v>
      </c>
      <c r="N1462" s="1" t="s">
        <v>13219</v>
      </c>
      <c r="O1462" s="1" t="s">
        <v>1460</v>
      </c>
      <c r="P1462" s="1" t="s">
        <v>13233</v>
      </c>
      <c r="Q1462" s="1" t="s">
        <v>13233</v>
      </c>
      <c r="R1462" s="1" t="s">
        <v>13866</v>
      </c>
      <c r="S1462" s="1" t="s">
        <v>1460</v>
      </c>
      <c r="T1462" s="1"/>
      <c r="U1462" s="1"/>
      <c r="V1462" s="1" t="s">
        <v>13882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6480</v>
      </c>
      <c r="G1463" s="1" t="s">
        <v>8118</v>
      </c>
      <c r="H1463" s="1" t="s">
        <v>9678</v>
      </c>
      <c r="I1463" s="1" t="s">
        <v>11339</v>
      </c>
      <c r="J1463" s="1"/>
      <c r="K1463" s="1" t="s">
        <v>11547</v>
      </c>
      <c r="L1463" s="1" t="s">
        <v>1461</v>
      </c>
      <c r="M1463" s="1" t="s">
        <v>13008</v>
      </c>
      <c r="N1463" s="1" t="s">
        <v>13219</v>
      </c>
      <c r="O1463" s="1" t="s">
        <v>1461</v>
      </c>
      <c r="P1463" s="1" t="s">
        <v>13233</v>
      </c>
      <c r="Q1463" s="1" t="s">
        <v>13233</v>
      </c>
      <c r="R1463" s="1" t="s">
        <v>13866</v>
      </c>
      <c r="S1463" s="1" t="s">
        <v>1461</v>
      </c>
      <c r="T1463" s="1"/>
      <c r="U1463" s="1"/>
      <c r="V1463" s="1" t="s">
        <v>13882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6481</v>
      </c>
      <c r="G1464" s="1" t="s">
        <v>8119</v>
      </c>
      <c r="H1464" s="1" t="s">
        <v>9679</v>
      </c>
      <c r="I1464" s="1" t="s">
        <v>11340</v>
      </c>
      <c r="J1464" s="1"/>
      <c r="K1464" s="1" t="s">
        <v>11547</v>
      </c>
      <c r="L1464" s="1" t="s">
        <v>1462</v>
      </c>
      <c r="M1464" s="1" t="s">
        <v>13009</v>
      </c>
      <c r="N1464" s="1" t="s">
        <v>13219</v>
      </c>
      <c r="O1464" s="1" t="s">
        <v>1462</v>
      </c>
      <c r="P1464" s="1" t="s">
        <v>13233</v>
      </c>
      <c r="Q1464" s="1" t="s">
        <v>13233</v>
      </c>
      <c r="R1464" s="1" t="s">
        <v>13866</v>
      </c>
      <c r="S1464" s="1" t="s">
        <v>1462</v>
      </c>
      <c r="T1464" s="1"/>
      <c r="U1464" s="1"/>
      <c r="V1464" s="1" t="s">
        <v>13882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6482</v>
      </c>
      <c r="G1465" s="1" t="s">
        <v>8120</v>
      </c>
      <c r="H1465" s="1" t="s">
        <v>9680</v>
      </c>
      <c r="I1465" s="1" t="s">
        <v>11341</v>
      </c>
      <c r="J1465" s="1"/>
      <c r="K1465" s="1" t="s">
        <v>11547</v>
      </c>
      <c r="L1465" s="1" t="s">
        <v>1463</v>
      </c>
      <c r="M1465" s="1" t="s">
        <v>13010</v>
      </c>
      <c r="N1465" s="1" t="s">
        <v>13219</v>
      </c>
      <c r="O1465" s="1" t="s">
        <v>1463</v>
      </c>
      <c r="P1465" s="1" t="s">
        <v>13233</v>
      </c>
      <c r="Q1465" s="1" t="s">
        <v>13233</v>
      </c>
      <c r="R1465" s="1" t="s">
        <v>13866</v>
      </c>
      <c r="S1465" s="1" t="s">
        <v>1463</v>
      </c>
      <c r="T1465" s="1"/>
      <c r="U1465" s="1"/>
      <c r="V1465" s="1" t="s">
        <v>13882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6483</v>
      </c>
      <c r="G1466" s="1" t="s">
        <v>8121</v>
      </c>
      <c r="H1466" s="1" t="s">
        <v>9681</v>
      </c>
      <c r="I1466" s="1" t="s">
        <v>11342</v>
      </c>
      <c r="J1466" s="1"/>
      <c r="K1466" s="1" t="s">
        <v>11547</v>
      </c>
      <c r="L1466" s="1" t="s">
        <v>1464</v>
      </c>
      <c r="M1466" s="1" t="s">
        <v>13011</v>
      </c>
      <c r="N1466" s="1" t="s">
        <v>13219</v>
      </c>
      <c r="O1466" s="1" t="s">
        <v>1464</v>
      </c>
      <c r="P1466" s="1" t="s">
        <v>13233</v>
      </c>
      <c r="Q1466" s="1" t="s">
        <v>13233</v>
      </c>
      <c r="R1466" s="1" t="s">
        <v>13866</v>
      </c>
      <c r="S1466" s="1" t="s">
        <v>1464</v>
      </c>
      <c r="T1466" s="1"/>
      <c r="U1466" s="1"/>
      <c r="V1466" s="1" t="s">
        <v>13882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6484</v>
      </c>
      <c r="G1467" s="1" t="s">
        <v>8122</v>
      </c>
      <c r="H1467" s="1" t="s">
        <v>9682</v>
      </c>
      <c r="I1467" s="1" t="s">
        <v>11343</v>
      </c>
      <c r="J1467" s="1"/>
      <c r="K1467" s="1" t="s">
        <v>11547</v>
      </c>
      <c r="L1467" s="1" t="s">
        <v>1465</v>
      </c>
      <c r="M1467" s="1" t="s">
        <v>13012</v>
      </c>
      <c r="N1467" s="1" t="s">
        <v>13219</v>
      </c>
      <c r="O1467" s="1" t="s">
        <v>1465</v>
      </c>
      <c r="P1467" s="1" t="s">
        <v>13233</v>
      </c>
      <c r="Q1467" s="1" t="s">
        <v>13233</v>
      </c>
      <c r="R1467" s="1" t="s">
        <v>13866</v>
      </c>
      <c r="S1467" s="1" t="s">
        <v>1465</v>
      </c>
      <c r="T1467" s="1"/>
      <c r="U1467" s="1"/>
      <c r="V1467" s="1" t="s">
        <v>13882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6485</v>
      </c>
      <c r="G1468" s="1" t="s">
        <v>8123</v>
      </c>
      <c r="H1468" s="1" t="s">
        <v>9683</v>
      </c>
      <c r="I1468" s="1" t="s">
        <v>11344</v>
      </c>
      <c r="J1468" s="1"/>
      <c r="K1468" s="1" t="s">
        <v>11547</v>
      </c>
      <c r="L1468" s="1" t="s">
        <v>1466</v>
      </c>
      <c r="M1468" s="1" t="s">
        <v>13013</v>
      </c>
      <c r="N1468" s="1" t="s">
        <v>13219</v>
      </c>
      <c r="O1468" s="1" t="s">
        <v>1466</v>
      </c>
      <c r="P1468" s="1" t="s">
        <v>13233</v>
      </c>
      <c r="Q1468" s="1" t="s">
        <v>13233</v>
      </c>
      <c r="R1468" s="1" t="s">
        <v>13866</v>
      </c>
      <c r="S1468" s="1" t="s">
        <v>1466</v>
      </c>
      <c r="T1468" s="1"/>
      <c r="U1468" s="1"/>
      <c r="V1468" s="1" t="s">
        <v>13882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6486</v>
      </c>
      <c r="G1469" s="1" t="s">
        <v>8124</v>
      </c>
      <c r="H1469" s="1" t="s">
        <v>9684</v>
      </c>
      <c r="I1469" s="1" t="s">
        <v>11345</v>
      </c>
      <c r="J1469" s="1"/>
      <c r="K1469" s="1" t="s">
        <v>11547</v>
      </c>
      <c r="L1469" s="1" t="s">
        <v>1467</v>
      </c>
      <c r="M1469" s="1" t="s">
        <v>13014</v>
      </c>
      <c r="N1469" s="1" t="s">
        <v>13219</v>
      </c>
      <c r="O1469" s="1" t="s">
        <v>1467</v>
      </c>
      <c r="P1469" s="1" t="s">
        <v>13233</v>
      </c>
      <c r="Q1469" s="1" t="s">
        <v>13233</v>
      </c>
      <c r="R1469" s="1" t="s">
        <v>13866</v>
      </c>
      <c r="S1469" s="1" t="s">
        <v>1467</v>
      </c>
      <c r="T1469" s="1"/>
      <c r="U1469" s="1"/>
      <c r="V1469" s="1" t="s">
        <v>13882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6487</v>
      </c>
      <c r="G1470" s="1" t="s">
        <v>8125</v>
      </c>
      <c r="H1470" s="1" t="s">
        <v>9685</v>
      </c>
      <c r="I1470" s="1" t="s">
        <v>11346</v>
      </c>
      <c r="J1470" s="1"/>
      <c r="K1470" s="1" t="s">
        <v>11547</v>
      </c>
      <c r="L1470" s="1" t="s">
        <v>1468</v>
      </c>
      <c r="M1470" s="1" t="s">
        <v>13015</v>
      </c>
      <c r="N1470" s="1" t="s">
        <v>13219</v>
      </c>
      <c r="O1470" s="1" t="s">
        <v>1468</v>
      </c>
      <c r="P1470" s="1" t="s">
        <v>13233</v>
      </c>
      <c r="Q1470" s="1" t="s">
        <v>13233</v>
      </c>
      <c r="R1470" s="1" t="s">
        <v>13866</v>
      </c>
      <c r="S1470" s="1" t="s">
        <v>1468</v>
      </c>
      <c r="T1470" s="1"/>
      <c r="U1470" s="1"/>
      <c r="V1470" s="1" t="s">
        <v>13882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6488</v>
      </c>
      <c r="G1471" s="1" t="s">
        <v>8126</v>
      </c>
      <c r="H1471" s="1" t="s">
        <v>9686</v>
      </c>
      <c r="I1471" s="1" t="s">
        <v>11347</v>
      </c>
      <c r="J1471" s="1"/>
      <c r="K1471" s="1" t="s">
        <v>11547</v>
      </c>
      <c r="L1471" s="1" t="s">
        <v>1469</v>
      </c>
      <c r="M1471" s="1" t="s">
        <v>13016</v>
      </c>
      <c r="N1471" s="1" t="s">
        <v>13219</v>
      </c>
      <c r="O1471" s="1" t="s">
        <v>1469</v>
      </c>
      <c r="P1471" s="1" t="s">
        <v>13233</v>
      </c>
      <c r="Q1471" s="1" t="s">
        <v>13233</v>
      </c>
      <c r="R1471" s="1" t="s">
        <v>13866</v>
      </c>
      <c r="S1471" s="1" t="s">
        <v>1469</v>
      </c>
      <c r="T1471" s="1"/>
      <c r="U1471" s="1"/>
      <c r="V1471" s="1" t="s">
        <v>13882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6489</v>
      </c>
      <c r="G1472" s="1" t="s">
        <v>8127</v>
      </c>
      <c r="H1472" s="1" t="s">
        <v>9687</v>
      </c>
      <c r="I1472" s="1" t="s">
        <v>11348</v>
      </c>
      <c r="J1472" s="1"/>
      <c r="K1472" s="1" t="s">
        <v>11547</v>
      </c>
      <c r="L1472" s="1" t="s">
        <v>1470</v>
      </c>
      <c r="M1472" s="1" t="s">
        <v>13017</v>
      </c>
      <c r="N1472" s="1" t="s">
        <v>13219</v>
      </c>
      <c r="O1472" s="1" t="s">
        <v>1470</v>
      </c>
      <c r="P1472" s="1" t="s">
        <v>13233</v>
      </c>
      <c r="Q1472" s="1" t="s">
        <v>13233</v>
      </c>
      <c r="R1472" s="1" t="s">
        <v>13866</v>
      </c>
      <c r="S1472" s="1" t="s">
        <v>1470</v>
      </c>
      <c r="T1472" s="1"/>
      <c r="U1472" s="1"/>
      <c r="V1472" s="1" t="s">
        <v>13882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4858</v>
      </c>
      <c r="G1473" s="1" t="s">
        <v>8128</v>
      </c>
      <c r="H1473" s="1" t="s">
        <v>9688</v>
      </c>
      <c r="I1473" s="1" t="s">
        <v>11349</v>
      </c>
      <c r="J1473" s="1"/>
      <c r="K1473" s="1" t="s">
        <v>11547</v>
      </c>
      <c r="L1473" s="1" t="s">
        <v>1471</v>
      </c>
      <c r="M1473" s="1" t="s">
        <v>13018</v>
      </c>
      <c r="N1473" s="1" t="s">
        <v>13219</v>
      </c>
      <c r="O1473" s="1" t="s">
        <v>1471</v>
      </c>
      <c r="P1473" s="1" t="s">
        <v>13233</v>
      </c>
      <c r="Q1473" s="1" t="s">
        <v>13233</v>
      </c>
      <c r="R1473" s="1" t="s">
        <v>13866</v>
      </c>
      <c r="S1473" s="1" t="s">
        <v>1471</v>
      </c>
      <c r="T1473" s="1"/>
      <c r="U1473" s="1"/>
      <c r="V1473" s="1" t="s">
        <v>13882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6490</v>
      </c>
      <c r="G1474" s="1" t="s">
        <v>8129</v>
      </c>
      <c r="H1474" s="1" t="s">
        <v>9689</v>
      </c>
      <c r="I1474" s="1" t="s">
        <v>11350</v>
      </c>
      <c r="J1474" s="1"/>
      <c r="K1474" s="1" t="s">
        <v>11547</v>
      </c>
      <c r="L1474" s="1" t="s">
        <v>1472</v>
      </c>
      <c r="M1474" s="1" t="s">
        <v>13019</v>
      </c>
      <c r="N1474" s="1" t="s">
        <v>13219</v>
      </c>
      <c r="O1474" s="1" t="s">
        <v>1472</v>
      </c>
      <c r="P1474" s="1" t="s">
        <v>13233</v>
      </c>
      <c r="Q1474" s="1" t="s">
        <v>13233</v>
      </c>
      <c r="R1474" s="1" t="s">
        <v>13866</v>
      </c>
      <c r="S1474" s="1" t="s">
        <v>1472</v>
      </c>
      <c r="T1474" s="1"/>
      <c r="U1474" s="1"/>
      <c r="V1474" s="1" t="s">
        <v>13882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6491</v>
      </c>
      <c r="G1475" s="1" t="s">
        <v>8130</v>
      </c>
      <c r="H1475" s="1" t="s">
        <v>9690</v>
      </c>
      <c r="I1475" s="1" t="s">
        <v>11351</v>
      </c>
      <c r="J1475" s="1"/>
      <c r="K1475" s="1" t="s">
        <v>11547</v>
      </c>
      <c r="L1475" s="1" t="s">
        <v>1473</v>
      </c>
      <c r="M1475" s="1" t="s">
        <v>13020</v>
      </c>
      <c r="N1475" s="1" t="s">
        <v>13219</v>
      </c>
      <c r="O1475" s="1" t="s">
        <v>1473</v>
      </c>
      <c r="P1475" s="1" t="s">
        <v>13233</v>
      </c>
      <c r="Q1475" s="1" t="s">
        <v>13233</v>
      </c>
      <c r="R1475" s="1" t="s">
        <v>13866</v>
      </c>
      <c r="S1475" s="1" t="s">
        <v>1473</v>
      </c>
      <c r="T1475" s="1"/>
      <c r="U1475" s="1"/>
      <c r="V1475" s="1" t="s">
        <v>13882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6492</v>
      </c>
      <c r="G1476" s="1" t="s">
        <v>8131</v>
      </c>
      <c r="H1476" s="1" t="s">
        <v>9691</v>
      </c>
      <c r="I1476" s="1" t="s">
        <v>11352</v>
      </c>
      <c r="J1476" s="1"/>
      <c r="K1476" s="1" t="s">
        <v>11547</v>
      </c>
      <c r="L1476" s="1" t="s">
        <v>1474</v>
      </c>
      <c r="M1476" s="1" t="s">
        <v>13021</v>
      </c>
      <c r="N1476" s="1" t="s">
        <v>13219</v>
      </c>
      <c r="O1476" s="1" t="s">
        <v>1474</v>
      </c>
      <c r="P1476" s="1" t="s">
        <v>13233</v>
      </c>
      <c r="Q1476" s="1" t="s">
        <v>13233</v>
      </c>
      <c r="R1476" s="1" t="s">
        <v>13866</v>
      </c>
      <c r="S1476" s="1" t="s">
        <v>1474</v>
      </c>
      <c r="T1476" s="1"/>
      <c r="U1476" s="1"/>
      <c r="V1476" s="1" t="s">
        <v>13882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6493</v>
      </c>
      <c r="G1477" s="1" t="s">
        <v>8132</v>
      </c>
      <c r="H1477" s="1" t="s">
        <v>9692</v>
      </c>
      <c r="I1477" s="1" t="s">
        <v>11353</v>
      </c>
      <c r="J1477" s="1"/>
      <c r="K1477" s="1" t="s">
        <v>11547</v>
      </c>
      <c r="L1477" s="1" t="s">
        <v>1475</v>
      </c>
      <c r="M1477" s="1" t="s">
        <v>13022</v>
      </c>
      <c r="N1477" s="1" t="s">
        <v>13219</v>
      </c>
      <c r="O1477" s="1" t="s">
        <v>1475</v>
      </c>
      <c r="P1477" s="1" t="s">
        <v>13233</v>
      </c>
      <c r="Q1477" s="1" t="s">
        <v>13233</v>
      </c>
      <c r="R1477" s="1" t="s">
        <v>13866</v>
      </c>
      <c r="S1477" s="1" t="s">
        <v>1475</v>
      </c>
      <c r="T1477" s="1"/>
      <c r="U1477" s="1"/>
      <c r="V1477" s="1" t="s">
        <v>13882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6494</v>
      </c>
      <c r="G1478" s="1" t="s">
        <v>8133</v>
      </c>
      <c r="H1478" s="1" t="s">
        <v>9693</v>
      </c>
      <c r="I1478" s="1" t="s">
        <v>11354</v>
      </c>
      <c r="J1478" s="1"/>
      <c r="K1478" s="1" t="s">
        <v>11547</v>
      </c>
      <c r="L1478" s="1" t="s">
        <v>1476</v>
      </c>
      <c r="M1478" s="1" t="s">
        <v>13023</v>
      </c>
      <c r="N1478" s="1" t="s">
        <v>13219</v>
      </c>
      <c r="O1478" s="1" t="s">
        <v>1476</v>
      </c>
      <c r="P1478" s="1" t="s">
        <v>13233</v>
      </c>
      <c r="Q1478" s="1" t="s">
        <v>13233</v>
      </c>
      <c r="R1478" s="1" t="s">
        <v>13866</v>
      </c>
      <c r="S1478" s="1" t="s">
        <v>1476</v>
      </c>
      <c r="T1478" s="1"/>
      <c r="U1478" s="1"/>
      <c r="V1478" s="1" t="s">
        <v>13882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6495</v>
      </c>
      <c r="G1479" s="1" t="s">
        <v>8134</v>
      </c>
      <c r="H1479" s="1" t="s">
        <v>9694</v>
      </c>
      <c r="I1479" s="1" t="s">
        <v>11355</v>
      </c>
      <c r="J1479" s="1"/>
      <c r="K1479" s="1" t="s">
        <v>11547</v>
      </c>
      <c r="L1479" s="1" t="s">
        <v>1477</v>
      </c>
      <c r="M1479" s="1" t="s">
        <v>13024</v>
      </c>
      <c r="N1479" s="1" t="s">
        <v>13219</v>
      </c>
      <c r="O1479" s="1" t="s">
        <v>1477</v>
      </c>
      <c r="P1479" s="1" t="s">
        <v>13233</v>
      </c>
      <c r="Q1479" s="1" t="s">
        <v>13233</v>
      </c>
      <c r="R1479" s="1" t="s">
        <v>13866</v>
      </c>
      <c r="S1479" s="1" t="s">
        <v>1477</v>
      </c>
      <c r="T1479" s="1"/>
      <c r="U1479" s="1"/>
      <c r="V1479" s="1" t="s">
        <v>13882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6496</v>
      </c>
      <c r="G1480" s="1" t="s">
        <v>8135</v>
      </c>
      <c r="H1480" s="1" t="s">
        <v>9695</v>
      </c>
      <c r="I1480" s="1" t="s">
        <v>11356</v>
      </c>
      <c r="J1480" s="1"/>
      <c r="K1480" s="1" t="s">
        <v>11547</v>
      </c>
      <c r="L1480" s="1" t="s">
        <v>1478</v>
      </c>
      <c r="M1480" s="1" t="s">
        <v>13025</v>
      </c>
      <c r="N1480" s="1" t="s">
        <v>13219</v>
      </c>
      <c r="O1480" s="1" t="s">
        <v>1478</v>
      </c>
      <c r="P1480" s="1" t="s">
        <v>13233</v>
      </c>
      <c r="Q1480" s="1" t="s">
        <v>13233</v>
      </c>
      <c r="R1480" s="1" t="s">
        <v>13866</v>
      </c>
      <c r="S1480" s="1" t="s">
        <v>1478</v>
      </c>
      <c r="T1480" s="1"/>
      <c r="U1480" s="1"/>
      <c r="V1480" s="1" t="s">
        <v>13882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6497</v>
      </c>
      <c r="G1481" s="1" t="s">
        <v>8136</v>
      </c>
      <c r="H1481" s="1" t="s">
        <v>9696</v>
      </c>
      <c r="I1481" s="1" t="s">
        <v>11357</v>
      </c>
      <c r="J1481" s="1"/>
      <c r="K1481" s="1" t="s">
        <v>11547</v>
      </c>
      <c r="L1481" s="1" t="s">
        <v>1479</v>
      </c>
      <c r="M1481" s="1" t="s">
        <v>13026</v>
      </c>
      <c r="N1481" s="1" t="s">
        <v>13219</v>
      </c>
      <c r="O1481" s="1" t="s">
        <v>1479</v>
      </c>
      <c r="P1481" s="1" t="s">
        <v>13233</v>
      </c>
      <c r="Q1481" s="1" t="s">
        <v>13233</v>
      </c>
      <c r="R1481" s="1" t="s">
        <v>13866</v>
      </c>
      <c r="S1481" s="1" t="s">
        <v>1479</v>
      </c>
      <c r="T1481" s="1"/>
      <c r="U1481" s="1"/>
      <c r="V1481" s="1" t="s">
        <v>13882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6498</v>
      </c>
      <c r="G1482" s="1" t="s">
        <v>8137</v>
      </c>
      <c r="H1482" s="1" t="s">
        <v>9697</v>
      </c>
      <c r="I1482" s="1" t="s">
        <v>11358</v>
      </c>
      <c r="J1482" s="1"/>
      <c r="K1482" s="1" t="s">
        <v>11547</v>
      </c>
      <c r="L1482" s="1" t="s">
        <v>1480</v>
      </c>
      <c r="M1482" s="1" t="s">
        <v>13027</v>
      </c>
      <c r="N1482" s="1" t="s">
        <v>13219</v>
      </c>
      <c r="O1482" s="1" t="s">
        <v>1480</v>
      </c>
      <c r="P1482" s="1" t="s">
        <v>13233</v>
      </c>
      <c r="Q1482" s="1" t="s">
        <v>13233</v>
      </c>
      <c r="R1482" s="1" t="s">
        <v>13866</v>
      </c>
      <c r="S1482" s="1" t="s">
        <v>1480</v>
      </c>
      <c r="T1482" s="1"/>
      <c r="U1482" s="1"/>
      <c r="V1482" s="1" t="s">
        <v>13882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6499</v>
      </c>
      <c r="G1483" s="1" t="s">
        <v>8138</v>
      </c>
      <c r="H1483" s="1" t="s">
        <v>9698</v>
      </c>
      <c r="I1483" s="1" t="s">
        <v>11359</v>
      </c>
      <c r="J1483" s="1"/>
      <c r="K1483" s="1" t="s">
        <v>11547</v>
      </c>
      <c r="L1483" s="1" t="s">
        <v>1481</v>
      </c>
      <c r="M1483" s="1" t="s">
        <v>13028</v>
      </c>
      <c r="N1483" s="1" t="s">
        <v>13219</v>
      </c>
      <c r="O1483" s="1" t="s">
        <v>1481</v>
      </c>
      <c r="P1483" s="1" t="s">
        <v>13233</v>
      </c>
      <c r="Q1483" s="1" t="s">
        <v>13233</v>
      </c>
      <c r="R1483" s="1" t="s">
        <v>13866</v>
      </c>
      <c r="S1483" s="1" t="s">
        <v>1481</v>
      </c>
      <c r="T1483" s="1"/>
      <c r="U1483" s="1"/>
      <c r="V1483" s="1" t="s">
        <v>13882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6500</v>
      </c>
      <c r="G1484" s="1" t="s">
        <v>8139</v>
      </c>
      <c r="H1484" s="1" t="s">
        <v>9699</v>
      </c>
      <c r="I1484" s="1" t="s">
        <v>11360</v>
      </c>
      <c r="J1484" s="1"/>
      <c r="K1484" s="1" t="s">
        <v>11547</v>
      </c>
      <c r="L1484" s="1" t="s">
        <v>1482</v>
      </c>
      <c r="M1484" s="1" t="s">
        <v>13029</v>
      </c>
      <c r="N1484" s="1" t="s">
        <v>13219</v>
      </c>
      <c r="O1484" s="1" t="s">
        <v>1482</v>
      </c>
      <c r="P1484" s="1" t="s">
        <v>13233</v>
      </c>
      <c r="Q1484" s="1" t="s">
        <v>13233</v>
      </c>
      <c r="R1484" s="1" t="s">
        <v>13866</v>
      </c>
      <c r="S1484" s="1" t="s">
        <v>1482</v>
      </c>
      <c r="T1484" s="1"/>
      <c r="U1484" s="1"/>
      <c r="V1484" s="1" t="s">
        <v>13882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6501</v>
      </c>
      <c r="G1485" s="1" t="s">
        <v>8140</v>
      </c>
      <c r="H1485" s="1" t="s">
        <v>9700</v>
      </c>
      <c r="I1485" s="1" t="s">
        <v>11361</v>
      </c>
      <c r="J1485" s="1"/>
      <c r="K1485" s="1" t="s">
        <v>11547</v>
      </c>
      <c r="L1485" s="1" t="s">
        <v>1483</v>
      </c>
      <c r="M1485" s="1" t="s">
        <v>13030</v>
      </c>
      <c r="N1485" s="1" t="s">
        <v>13219</v>
      </c>
      <c r="O1485" s="1" t="s">
        <v>1483</v>
      </c>
      <c r="P1485" s="1" t="s">
        <v>13233</v>
      </c>
      <c r="Q1485" s="1" t="s">
        <v>13233</v>
      </c>
      <c r="R1485" s="1" t="s">
        <v>13866</v>
      </c>
      <c r="S1485" s="1" t="s">
        <v>1483</v>
      </c>
      <c r="T1485" s="1"/>
      <c r="U1485" s="1"/>
      <c r="V1485" s="1" t="s">
        <v>13882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6502</v>
      </c>
      <c r="G1486" s="1" t="s">
        <v>8141</v>
      </c>
      <c r="H1486" s="1" t="s">
        <v>9701</v>
      </c>
      <c r="I1486" s="1" t="s">
        <v>11362</v>
      </c>
      <c r="J1486" s="1"/>
      <c r="K1486" s="1" t="s">
        <v>11547</v>
      </c>
      <c r="L1486" s="1" t="s">
        <v>1484</v>
      </c>
      <c r="M1486" s="1" t="s">
        <v>13031</v>
      </c>
      <c r="N1486" s="1" t="s">
        <v>13219</v>
      </c>
      <c r="O1486" s="1" t="s">
        <v>1484</v>
      </c>
      <c r="P1486" s="1" t="s">
        <v>13233</v>
      </c>
      <c r="Q1486" s="1" t="s">
        <v>13233</v>
      </c>
      <c r="R1486" s="1" t="s">
        <v>13866</v>
      </c>
      <c r="S1486" s="1" t="s">
        <v>1484</v>
      </c>
      <c r="T1486" s="1"/>
      <c r="U1486" s="1"/>
      <c r="V1486" s="1" t="s">
        <v>13882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6503</v>
      </c>
      <c r="G1487" s="1" t="s">
        <v>8142</v>
      </c>
      <c r="H1487" s="1" t="s">
        <v>9702</v>
      </c>
      <c r="I1487" s="1" t="s">
        <v>11363</v>
      </c>
      <c r="J1487" s="1"/>
      <c r="K1487" s="1" t="s">
        <v>11547</v>
      </c>
      <c r="L1487" s="1" t="s">
        <v>1485</v>
      </c>
      <c r="M1487" s="1" t="s">
        <v>13032</v>
      </c>
      <c r="N1487" s="1" t="s">
        <v>13219</v>
      </c>
      <c r="O1487" s="1" t="s">
        <v>1485</v>
      </c>
      <c r="P1487" s="1" t="s">
        <v>13233</v>
      </c>
      <c r="Q1487" s="1" t="s">
        <v>13233</v>
      </c>
      <c r="R1487" s="1" t="s">
        <v>13866</v>
      </c>
      <c r="S1487" s="1" t="s">
        <v>1485</v>
      </c>
      <c r="T1487" s="1"/>
      <c r="U1487" s="1"/>
      <c r="V1487" s="1" t="s">
        <v>13882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6504</v>
      </c>
      <c r="G1488" s="1" t="s">
        <v>8143</v>
      </c>
      <c r="H1488" s="1" t="s">
        <v>9703</v>
      </c>
      <c r="I1488" s="1" t="s">
        <v>11364</v>
      </c>
      <c r="J1488" s="1"/>
      <c r="K1488" s="1" t="s">
        <v>11547</v>
      </c>
      <c r="L1488" s="1" t="s">
        <v>1486</v>
      </c>
      <c r="M1488" s="1" t="s">
        <v>13033</v>
      </c>
      <c r="N1488" s="1" t="s">
        <v>13219</v>
      </c>
      <c r="O1488" s="1" t="s">
        <v>1486</v>
      </c>
      <c r="P1488" s="1" t="s">
        <v>13233</v>
      </c>
      <c r="Q1488" s="1" t="s">
        <v>13233</v>
      </c>
      <c r="R1488" s="1" t="s">
        <v>13866</v>
      </c>
      <c r="S1488" s="1" t="s">
        <v>1486</v>
      </c>
      <c r="T1488" s="1"/>
      <c r="U1488" s="1"/>
      <c r="V1488" s="1" t="s">
        <v>13882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6505</v>
      </c>
      <c r="G1489" s="1" t="s">
        <v>8144</v>
      </c>
      <c r="H1489" s="1" t="s">
        <v>9704</v>
      </c>
      <c r="I1489" s="1" t="s">
        <v>11365</v>
      </c>
      <c r="J1489" s="1"/>
      <c r="K1489" s="1" t="s">
        <v>11547</v>
      </c>
      <c r="L1489" s="1" t="s">
        <v>1487</v>
      </c>
      <c r="M1489" s="1" t="s">
        <v>13034</v>
      </c>
      <c r="N1489" s="1" t="s">
        <v>13219</v>
      </c>
      <c r="O1489" s="1" t="s">
        <v>1487</v>
      </c>
      <c r="P1489" s="1" t="s">
        <v>13233</v>
      </c>
      <c r="Q1489" s="1" t="s">
        <v>13233</v>
      </c>
      <c r="R1489" s="1" t="s">
        <v>13866</v>
      </c>
      <c r="S1489" s="1" t="s">
        <v>1487</v>
      </c>
      <c r="T1489" s="1"/>
      <c r="U1489" s="1"/>
      <c r="V1489" s="1" t="s">
        <v>13882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6506</v>
      </c>
      <c r="G1490" s="1" t="s">
        <v>8145</v>
      </c>
      <c r="H1490" s="1" t="s">
        <v>9705</v>
      </c>
      <c r="I1490" s="1" t="s">
        <v>11366</v>
      </c>
      <c r="J1490" s="1"/>
      <c r="K1490" s="1" t="s">
        <v>11547</v>
      </c>
      <c r="L1490" s="1" t="s">
        <v>1488</v>
      </c>
      <c r="M1490" s="1" t="s">
        <v>13035</v>
      </c>
      <c r="N1490" s="1" t="s">
        <v>13219</v>
      </c>
      <c r="O1490" s="1" t="s">
        <v>1488</v>
      </c>
      <c r="P1490" s="1" t="s">
        <v>13233</v>
      </c>
      <c r="Q1490" s="1" t="s">
        <v>13233</v>
      </c>
      <c r="R1490" s="1" t="s">
        <v>13866</v>
      </c>
      <c r="S1490" s="1" t="s">
        <v>1488</v>
      </c>
      <c r="T1490" s="1"/>
      <c r="U1490" s="1"/>
      <c r="V1490" s="1" t="s">
        <v>13882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6507</v>
      </c>
      <c r="G1491" s="1" t="s">
        <v>8146</v>
      </c>
      <c r="H1491" s="1" t="s">
        <v>9706</v>
      </c>
      <c r="I1491" s="1" t="s">
        <v>11367</v>
      </c>
      <c r="J1491" s="1"/>
      <c r="K1491" s="1" t="s">
        <v>11547</v>
      </c>
      <c r="L1491" s="1" t="s">
        <v>1489</v>
      </c>
      <c r="M1491" s="1" t="s">
        <v>13036</v>
      </c>
      <c r="N1491" s="1" t="s">
        <v>13219</v>
      </c>
      <c r="O1491" s="1" t="s">
        <v>1489</v>
      </c>
      <c r="P1491" s="1" t="s">
        <v>13233</v>
      </c>
      <c r="Q1491" s="1" t="s">
        <v>13233</v>
      </c>
      <c r="R1491" s="1" t="s">
        <v>13866</v>
      </c>
      <c r="S1491" s="1" t="s">
        <v>1489</v>
      </c>
      <c r="T1491" s="1"/>
      <c r="U1491" s="1"/>
      <c r="V1491" s="1" t="s">
        <v>13882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6508</v>
      </c>
      <c r="G1492" s="1" t="s">
        <v>8147</v>
      </c>
      <c r="H1492" s="1" t="s">
        <v>9707</v>
      </c>
      <c r="I1492" s="1" t="s">
        <v>11368</v>
      </c>
      <c r="J1492" s="1"/>
      <c r="K1492" s="1" t="s">
        <v>11547</v>
      </c>
      <c r="L1492" s="1" t="s">
        <v>1490</v>
      </c>
      <c r="M1492" s="1" t="s">
        <v>13037</v>
      </c>
      <c r="N1492" s="1" t="s">
        <v>13219</v>
      </c>
      <c r="O1492" s="1" t="s">
        <v>1490</v>
      </c>
      <c r="P1492" s="1" t="s">
        <v>13233</v>
      </c>
      <c r="Q1492" s="1" t="s">
        <v>13233</v>
      </c>
      <c r="R1492" s="1" t="s">
        <v>13866</v>
      </c>
      <c r="S1492" s="1" t="s">
        <v>1490</v>
      </c>
      <c r="T1492" s="1"/>
      <c r="U1492" s="1"/>
      <c r="V1492" s="1" t="s">
        <v>13882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6509</v>
      </c>
      <c r="G1493" s="1" t="s">
        <v>8148</v>
      </c>
      <c r="H1493" s="1" t="s">
        <v>9708</v>
      </c>
      <c r="I1493" s="1" t="s">
        <v>11369</v>
      </c>
      <c r="J1493" s="1"/>
      <c r="K1493" s="1" t="s">
        <v>11547</v>
      </c>
      <c r="L1493" s="1" t="s">
        <v>1491</v>
      </c>
      <c r="M1493" s="1" t="s">
        <v>13038</v>
      </c>
      <c r="N1493" s="1" t="s">
        <v>13219</v>
      </c>
      <c r="O1493" s="1" t="s">
        <v>1491</v>
      </c>
      <c r="P1493" s="1" t="s">
        <v>13233</v>
      </c>
      <c r="Q1493" s="1" t="s">
        <v>13233</v>
      </c>
      <c r="R1493" s="1" t="s">
        <v>13866</v>
      </c>
      <c r="S1493" s="1" t="s">
        <v>1491</v>
      </c>
      <c r="T1493" s="1"/>
      <c r="U1493" s="1"/>
      <c r="V1493" s="1" t="s">
        <v>13882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6510</v>
      </c>
      <c r="G1494" s="1" t="s">
        <v>8149</v>
      </c>
      <c r="H1494" s="1" t="s">
        <v>9709</v>
      </c>
      <c r="I1494" s="1" t="s">
        <v>11370</v>
      </c>
      <c r="J1494" s="1"/>
      <c r="K1494" s="1" t="s">
        <v>11547</v>
      </c>
      <c r="L1494" s="1" t="s">
        <v>1492</v>
      </c>
      <c r="M1494" s="1" t="s">
        <v>13039</v>
      </c>
      <c r="N1494" s="1" t="s">
        <v>13219</v>
      </c>
      <c r="O1494" s="1" t="s">
        <v>1492</v>
      </c>
      <c r="P1494" s="1" t="s">
        <v>13233</v>
      </c>
      <c r="Q1494" s="1" t="s">
        <v>13233</v>
      </c>
      <c r="R1494" s="1" t="s">
        <v>13866</v>
      </c>
      <c r="S1494" s="1" t="s">
        <v>1492</v>
      </c>
      <c r="T1494" s="1"/>
      <c r="U1494" s="1"/>
      <c r="V1494" s="1" t="s">
        <v>13882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6511</v>
      </c>
      <c r="G1495" s="1" t="s">
        <v>8150</v>
      </c>
      <c r="H1495" s="1" t="s">
        <v>9710</v>
      </c>
      <c r="I1495" s="1" t="s">
        <v>11371</v>
      </c>
      <c r="J1495" s="1"/>
      <c r="K1495" s="1" t="s">
        <v>11547</v>
      </c>
      <c r="L1495" s="1" t="s">
        <v>1493</v>
      </c>
      <c r="M1495" s="1" t="s">
        <v>13040</v>
      </c>
      <c r="N1495" s="1" t="s">
        <v>13219</v>
      </c>
      <c r="O1495" s="1" t="s">
        <v>1493</v>
      </c>
      <c r="P1495" s="1" t="s">
        <v>13233</v>
      </c>
      <c r="Q1495" s="1" t="s">
        <v>13233</v>
      </c>
      <c r="R1495" s="1" t="s">
        <v>13866</v>
      </c>
      <c r="S1495" s="1" t="s">
        <v>1493</v>
      </c>
      <c r="T1495" s="1"/>
      <c r="U1495" s="1"/>
      <c r="V1495" s="1" t="s">
        <v>13882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6512</v>
      </c>
      <c r="G1496" s="1" t="s">
        <v>8151</v>
      </c>
      <c r="H1496" s="1" t="s">
        <v>9711</v>
      </c>
      <c r="I1496" s="1" t="s">
        <v>11372</v>
      </c>
      <c r="J1496" s="1"/>
      <c r="K1496" s="1" t="s">
        <v>11547</v>
      </c>
      <c r="L1496" s="1" t="s">
        <v>1494</v>
      </c>
      <c r="M1496" s="1" t="s">
        <v>13041</v>
      </c>
      <c r="N1496" s="1" t="s">
        <v>13219</v>
      </c>
      <c r="O1496" s="1" t="s">
        <v>1494</v>
      </c>
      <c r="P1496" s="1" t="s">
        <v>13233</v>
      </c>
      <c r="Q1496" s="1" t="s">
        <v>13233</v>
      </c>
      <c r="R1496" s="1" t="s">
        <v>13866</v>
      </c>
      <c r="S1496" s="1" t="s">
        <v>1494</v>
      </c>
      <c r="T1496" s="1"/>
      <c r="U1496" s="1"/>
      <c r="V1496" s="1" t="s">
        <v>13882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6513</v>
      </c>
      <c r="G1497" s="1" t="s">
        <v>8152</v>
      </c>
      <c r="H1497" s="1" t="s">
        <v>9712</v>
      </c>
      <c r="I1497" s="1" t="s">
        <v>11373</v>
      </c>
      <c r="J1497" s="1"/>
      <c r="K1497" s="1" t="s">
        <v>11547</v>
      </c>
      <c r="L1497" s="1" t="s">
        <v>1495</v>
      </c>
      <c r="M1497" s="1" t="s">
        <v>13042</v>
      </c>
      <c r="N1497" s="1" t="s">
        <v>13219</v>
      </c>
      <c r="O1497" s="1" t="s">
        <v>1495</v>
      </c>
      <c r="P1497" s="1" t="s">
        <v>13233</v>
      </c>
      <c r="Q1497" s="1" t="s">
        <v>13233</v>
      </c>
      <c r="R1497" s="1" t="s">
        <v>13866</v>
      </c>
      <c r="S1497" s="1" t="s">
        <v>1495</v>
      </c>
      <c r="T1497" s="1"/>
      <c r="U1497" s="1"/>
      <c r="V1497" s="1" t="s">
        <v>13882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6514</v>
      </c>
      <c r="G1498" s="1" t="s">
        <v>8153</v>
      </c>
      <c r="H1498" s="1" t="s">
        <v>9713</v>
      </c>
      <c r="I1498" s="1" t="s">
        <v>11374</v>
      </c>
      <c r="J1498" s="1"/>
      <c r="K1498" s="1" t="s">
        <v>11547</v>
      </c>
      <c r="L1498" s="1" t="s">
        <v>1496</v>
      </c>
      <c r="M1498" s="1" t="s">
        <v>13043</v>
      </c>
      <c r="N1498" s="1" t="s">
        <v>13219</v>
      </c>
      <c r="O1498" s="1" t="s">
        <v>1496</v>
      </c>
      <c r="P1498" s="1" t="s">
        <v>13233</v>
      </c>
      <c r="Q1498" s="1" t="s">
        <v>13233</v>
      </c>
      <c r="R1498" s="1" t="s">
        <v>13866</v>
      </c>
      <c r="S1498" s="1" t="s">
        <v>1496</v>
      </c>
      <c r="T1498" s="1"/>
      <c r="U1498" s="1"/>
      <c r="V1498" s="1" t="s">
        <v>13882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6515</v>
      </c>
      <c r="G1499" s="1" t="s">
        <v>8154</v>
      </c>
      <c r="H1499" s="1" t="s">
        <v>9714</v>
      </c>
      <c r="I1499" s="1" t="s">
        <v>11375</v>
      </c>
      <c r="J1499" s="1"/>
      <c r="K1499" s="1" t="s">
        <v>11547</v>
      </c>
      <c r="L1499" s="1" t="s">
        <v>1497</v>
      </c>
      <c r="M1499" s="1" t="s">
        <v>13044</v>
      </c>
      <c r="N1499" s="1" t="s">
        <v>13219</v>
      </c>
      <c r="O1499" s="1" t="s">
        <v>1497</v>
      </c>
      <c r="P1499" s="1" t="s">
        <v>13233</v>
      </c>
      <c r="Q1499" s="1" t="s">
        <v>13233</v>
      </c>
      <c r="R1499" s="1" t="s">
        <v>13866</v>
      </c>
      <c r="S1499" s="1" t="s">
        <v>1497</v>
      </c>
      <c r="T1499" s="1"/>
      <c r="U1499" s="1"/>
      <c r="V1499" s="1" t="s">
        <v>13882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6516</v>
      </c>
      <c r="G1500" s="1" t="s">
        <v>8155</v>
      </c>
      <c r="H1500" s="1" t="s">
        <v>9715</v>
      </c>
      <c r="I1500" s="1" t="s">
        <v>11376</v>
      </c>
      <c r="J1500" s="1"/>
      <c r="K1500" s="1" t="s">
        <v>11547</v>
      </c>
      <c r="L1500" s="1" t="s">
        <v>1498</v>
      </c>
      <c r="M1500" s="1" t="s">
        <v>13045</v>
      </c>
      <c r="N1500" s="1" t="s">
        <v>13219</v>
      </c>
      <c r="O1500" s="1" t="s">
        <v>1498</v>
      </c>
      <c r="P1500" s="1" t="s">
        <v>13233</v>
      </c>
      <c r="Q1500" s="1" t="s">
        <v>13233</v>
      </c>
      <c r="R1500" s="1" t="s">
        <v>13866</v>
      </c>
      <c r="S1500" s="1" t="s">
        <v>1498</v>
      </c>
      <c r="T1500" s="1"/>
      <c r="U1500" s="1"/>
      <c r="V1500" s="1" t="s">
        <v>13882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6517</v>
      </c>
      <c r="G1501" s="1" t="s">
        <v>8156</v>
      </c>
      <c r="H1501" s="1" t="s">
        <v>9716</v>
      </c>
      <c r="I1501" s="1" t="s">
        <v>11377</v>
      </c>
      <c r="J1501" s="1"/>
      <c r="K1501" s="1" t="s">
        <v>11547</v>
      </c>
      <c r="L1501" s="1" t="s">
        <v>1499</v>
      </c>
      <c r="M1501" s="1" t="s">
        <v>13046</v>
      </c>
      <c r="N1501" s="1" t="s">
        <v>13219</v>
      </c>
      <c r="O1501" s="1" t="s">
        <v>1499</v>
      </c>
      <c r="P1501" s="1" t="s">
        <v>13233</v>
      </c>
      <c r="Q1501" s="1" t="s">
        <v>13233</v>
      </c>
      <c r="R1501" s="1" t="s">
        <v>13866</v>
      </c>
      <c r="S1501" s="1" t="s">
        <v>1499</v>
      </c>
      <c r="T1501" s="1"/>
      <c r="U1501" s="1"/>
      <c r="V1501" s="1" t="s">
        <v>13882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6518</v>
      </c>
      <c r="G1502" s="1" t="s">
        <v>8157</v>
      </c>
      <c r="H1502" s="1" t="s">
        <v>9717</v>
      </c>
      <c r="I1502" s="1" t="s">
        <v>11378</v>
      </c>
      <c r="J1502" s="1"/>
      <c r="K1502" s="1" t="s">
        <v>11547</v>
      </c>
      <c r="L1502" s="1" t="s">
        <v>1500</v>
      </c>
      <c r="M1502" s="1" t="s">
        <v>13047</v>
      </c>
      <c r="N1502" s="1" t="s">
        <v>13219</v>
      </c>
      <c r="O1502" s="1" t="s">
        <v>1500</v>
      </c>
      <c r="P1502" s="1" t="s">
        <v>13233</v>
      </c>
      <c r="Q1502" s="1" t="s">
        <v>13233</v>
      </c>
      <c r="R1502" s="1" t="s">
        <v>13866</v>
      </c>
      <c r="S1502" s="1" t="s">
        <v>1500</v>
      </c>
      <c r="T1502" s="1"/>
      <c r="U1502" s="1"/>
      <c r="V1502" s="1" t="s">
        <v>13882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6519</v>
      </c>
      <c r="G1503" s="1" t="s">
        <v>8158</v>
      </c>
      <c r="H1503" s="1" t="s">
        <v>9718</v>
      </c>
      <c r="I1503" s="1" t="s">
        <v>11379</v>
      </c>
      <c r="J1503" s="1"/>
      <c r="K1503" s="1" t="s">
        <v>11547</v>
      </c>
      <c r="L1503" s="1" t="s">
        <v>1501</v>
      </c>
      <c r="M1503" s="1" t="s">
        <v>13048</v>
      </c>
      <c r="N1503" s="1" t="s">
        <v>13219</v>
      </c>
      <c r="O1503" s="1" t="s">
        <v>1501</v>
      </c>
      <c r="P1503" s="1" t="s">
        <v>13233</v>
      </c>
      <c r="Q1503" s="1" t="s">
        <v>13233</v>
      </c>
      <c r="R1503" s="1" t="s">
        <v>13866</v>
      </c>
      <c r="S1503" s="1" t="s">
        <v>1501</v>
      </c>
      <c r="T1503" s="1"/>
      <c r="U1503" s="1"/>
      <c r="V1503" s="1" t="s">
        <v>13882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6520</v>
      </c>
      <c r="G1504" s="1" t="s">
        <v>8159</v>
      </c>
      <c r="H1504" s="1" t="s">
        <v>9719</v>
      </c>
      <c r="I1504" s="1" t="s">
        <v>11380</v>
      </c>
      <c r="J1504" s="1"/>
      <c r="K1504" s="1" t="s">
        <v>11547</v>
      </c>
      <c r="L1504" s="1" t="s">
        <v>1502</v>
      </c>
      <c r="M1504" s="1" t="s">
        <v>13049</v>
      </c>
      <c r="N1504" s="1" t="s">
        <v>13219</v>
      </c>
      <c r="O1504" s="1" t="s">
        <v>1502</v>
      </c>
      <c r="P1504" s="1" t="s">
        <v>13233</v>
      </c>
      <c r="Q1504" s="1" t="s">
        <v>13233</v>
      </c>
      <c r="R1504" s="1" t="s">
        <v>13866</v>
      </c>
      <c r="S1504" s="1" t="s">
        <v>1502</v>
      </c>
      <c r="T1504" s="1"/>
      <c r="U1504" s="1"/>
      <c r="V1504" s="1" t="s">
        <v>13882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6521</v>
      </c>
      <c r="G1505" s="1" t="s">
        <v>8160</v>
      </c>
      <c r="H1505" s="1" t="s">
        <v>9720</v>
      </c>
      <c r="I1505" s="1" t="s">
        <v>11381</v>
      </c>
      <c r="J1505" s="1"/>
      <c r="K1505" s="1" t="s">
        <v>11547</v>
      </c>
      <c r="L1505" s="1" t="s">
        <v>1503</v>
      </c>
      <c r="M1505" s="1" t="s">
        <v>13050</v>
      </c>
      <c r="N1505" s="1" t="s">
        <v>13219</v>
      </c>
      <c r="O1505" s="1" t="s">
        <v>1503</v>
      </c>
      <c r="P1505" s="1" t="s">
        <v>13233</v>
      </c>
      <c r="Q1505" s="1" t="s">
        <v>13233</v>
      </c>
      <c r="R1505" s="1" t="s">
        <v>13866</v>
      </c>
      <c r="S1505" s="1" t="s">
        <v>1503</v>
      </c>
      <c r="T1505" s="1"/>
      <c r="U1505" s="1"/>
      <c r="V1505" s="1" t="s">
        <v>13882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6522</v>
      </c>
      <c r="G1506" s="1" t="s">
        <v>8161</v>
      </c>
      <c r="H1506" s="1" t="s">
        <v>9721</v>
      </c>
      <c r="I1506" s="1" t="s">
        <v>11382</v>
      </c>
      <c r="J1506" s="1"/>
      <c r="K1506" s="1" t="s">
        <v>11547</v>
      </c>
      <c r="L1506" s="1" t="s">
        <v>1504</v>
      </c>
      <c r="M1506" s="1" t="s">
        <v>13051</v>
      </c>
      <c r="N1506" s="1" t="s">
        <v>13219</v>
      </c>
      <c r="O1506" s="1" t="s">
        <v>1504</v>
      </c>
      <c r="P1506" s="1" t="s">
        <v>13233</v>
      </c>
      <c r="Q1506" s="1" t="s">
        <v>13233</v>
      </c>
      <c r="R1506" s="1" t="s">
        <v>13866</v>
      </c>
      <c r="S1506" s="1" t="s">
        <v>1504</v>
      </c>
      <c r="T1506" s="1"/>
      <c r="U1506" s="1"/>
      <c r="V1506" s="1" t="s">
        <v>13882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6523</v>
      </c>
      <c r="G1507" s="1" t="s">
        <v>8162</v>
      </c>
      <c r="H1507" s="1" t="s">
        <v>9722</v>
      </c>
      <c r="I1507" s="1" t="s">
        <v>11383</v>
      </c>
      <c r="J1507" s="1"/>
      <c r="K1507" s="1" t="s">
        <v>11547</v>
      </c>
      <c r="L1507" s="1" t="s">
        <v>1505</v>
      </c>
      <c r="M1507" s="1" t="s">
        <v>13052</v>
      </c>
      <c r="N1507" s="1" t="s">
        <v>13219</v>
      </c>
      <c r="O1507" s="1" t="s">
        <v>1505</v>
      </c>
      <c r="P1507" s="1" t="s">
        <v>13233</v>
      </c>
      <c r="Q1507" s="1" t="s">
        <v>13233</v>
      </c>
      <c r="R1507" s="1" t="s">
        <v>13866</v>
      </c>
      <c r="S1507" s="1" t="s">
        <v>1505</v>
      </c>
      <c r="T1507" s="1"/>
      <c r="U1507" s="1"/>
      <c r="V1507" s="1" t="s">
        <v>13882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6524</v>
      </c>
      <c r="G1508" s="1" t="s">
        <v>8163</v>
      </c>
      <c r="H1508" s="1" t="s">
        <v>9723</v>
      </c>
      <c r="I1508" s="1" t="s">
        <v>11384</v>
      </c>
      <c r="J1508" s="1"/>
      <c r="K1508" s="1" t="s">
        <v>11547</v>
      </c>
      <c r="L1508" s="1" t="s">
        <v>1506</v>
      </c>
      <c r="M1508" s="1" t="s">
        <v>13053</v>
      </c>
      <c r="N1508" s="1" t="s">
        <v>13219</v>
      </c>
      <c r="O1508" s="1" t="s">
        <v>1506</v>
      </c>
      <c r="P1508" s="1" t="s">
        <v>13233</v>
      </c>
      <c r="Q1508" s="1" t="s">
        <v>13233</v>
      </c>
      <c r="R1508" s="1" t="s">
        <v>13866</v>
      </c>
      <c r="S1508" s="1" t="s">
        <v>1506</v>
      </c>
      <c r="T1508" s="1"/>
      <c r="U1508" s="1"/>
      <c r="V1508" s="1" t="s">
        <v>13882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6525</v>
      </c>
      <c r="G1509" s="1" t="s">
        <v>8164</v>
      </c>
      <c r="H1509" s="1" t="s">
        <v>9724</v>
      </c>
      <c r="I1509" s="1" t="s">
        <v>11385</v>
      </c>
      <c r="J1509" s="1"/>
      <c r="K1509" s="1" t="s">
        <v>11547</v>
      </c>
      <c r="L1509" s="1" t="s">
        <v>1507</v>
      </c>
      <c r="M1509" s="1" t="s">
        <v>13054</v>
      </c>
      <c r="N1509" s="1" t="s">
        <v>13219</v>
      </c>
      <c r="O1509" s="1" t="s">
        <v>1507</v>
      </c>
      <c r="P1509" s="1" t="s">
        <v>13233</v>
      </c>
      <c r="Q1509" s="1" t="s">
        <v>13233</v>
      </c>
      <c r="R1509" s="1" t="s">
        <v>13866</v>
      </c>
      <c r="S1509" s="1" t="s">
        <v>1507</v>
      </c>
      <c r="T1509" s="1"/>
      <c r="U1509" s="1"/>
      <c r="V1509" s="1" t="s">
        <v>13882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6526</v>
      </c>
      <c r="G1510" s="1" t="s">
        <v>8165</v>
      </c>
      <c r="H1510" s="1" t="s">
        <v>9725</v>
      </c>
      <c r="I1510" s="1" t="s">
        <v>11386</v>
      </c>
      <c r="J1510" s="1"/>
      <c r="K1510" s="1" t="s">
        <v>11547</v>
      </c>
      <c r="L1510" s="1" t="s">
        <v>1508</v>
      </c>
      <c r="M1510" s="1" t="s">
        <v>13055</v>
      </c>
      <c r="N1510" s="1" t="s">
        <v>13219</v>
      </c>
      <c r="O1510" s="1" t="s">
        <v>1508</v>
      </c>
      <c r="P1510" s="1" t="s">
        <v>13233</v>
      </c>
      <c r="Q1510" s="1" t="s">
        <v>13233</v>
      </c>
      <c r="R1510" s="1" t="s">
        <v>13866</v>
      </c>
      <c r="S1510" s="1" t="s">
        <v>1508</v>
      </c>
      <c r="T1510" s="1"/>
      <c r="U1510" s="1"/>
      <c r="V1510" s="1" t="s">
        <v>13882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6527</v>
      </c>
      <c r="G1511" s="1" t="s">
        <v>8166</v>
      </c>
      <c r="H1511" s="1" t="s">
        <v>9726</v>
      </c>
      <c r="I1511" s="1" t="s">
        <v>11387</v>
      </c>
      <c r="J1511" s="1"/>
      <c r="K1511" s="1" t="s">
        <v>11547</v>
      </c>
      <c r="L1511" s="1" t="s">
        <v>1509</v>
      </c>
      <c r="M1511" s="1" t="s">
        <v>13056</v>
      </c>
      <c r="N1511" s="1" t="s">
        <v>13219</v>
      </c>
      <c r="O1511" s="1" t="s">
        <v>1509</v>
      </c>
      <c r="P1511" s="1" t="s">
        <v>13233</v>
      </c>
      <c r="Q1511" s="1" t="s">
        <v>13233</v>
      </c>
      <c r="R1511" s="1" t="s">
        <v>13866</v>
      </c>
      <c r="S1511" s="1" t="s">
        <v>1509</v>
      </c>
      <c r="T1511" s="1"/>
      <c r="U1511" s="1"/>
      <c r="V1511" s="1" t="s">
        <v>13882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6528</v>
      </c>
      <c r="G1512" s="1" t="s">
        <v>8167</v>
      </c>
      <c r="H1512" s="1" t="s">
        <v>9724</v>
      </c>
      <c r="I1512" s="1" t="s">
        <v>11388</v>
      </c>
      <c r="J1512" s="1"/>
      <c r="K1512" s="1" t="s">
        <v>11547</v>
      </c>
      <c r="L1512" s="1" t="s">
        <v>1510</v>
      </c>
      <c r="M1512" s="1" t="s">
        <v>13057</v>
      </c>
      <c r="N1512" s="1" t="s">
        <v>13219</v>
      </c>
      <c r="O1512" s="1" t="s">
        <v>1510</v>
      </c>
      <c r="P1512" s="1" t="s">
        <v>13233</v>
      </c>
      <c r="Q1512" s="1" t="s">
        <v>13233</v>
      </c>
      <c r="R1512" s="1" t="s">
        <v>13866</v>
      </c>
      <c r="S1512" s="1" t="s">
        <v>1510</v>
      </c>
      <c r="T1512" s="1"/>
      <c r="U1512" s="1"/>
      <c r="V1512" s="1" t="s">
        <v>13882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6529</v>
      </c>
      <c r="G1513" s="1" t="s">
        <v>8168</v>
      </c>
      <c r="H1513" s="1" t="s">
        <v>9727</v>
      </c>
      <c r="I1513" s="1" t="s">
        <v>11389</v>
      </c>
      <c r="J1513" s="1"/>
      <c r="K1513" s="1" t="s">
        <v>11547</v>
      </c>
      <c r="L1513" s="1" t="s">
        <v>1511</v>
      </c>
      <c r="M1513" s="1" t="s">
        <v>13058</v>
      </c>
      <c r="N1513" s="1" t="s">
        <v>13219</v>
      </c>
      <c r="O1513" s="1" t="s">
        <v>1511</v>
      </c>
      <c r="P1513" s="1" t="s">
        <v>13233</v>
      </c>
      <c r="Q1513" s="1" t="s">
        <v>13233</v>
      </c>
      <c r="R1513" s="1" t="s">
        <v>13866</v>
      </c>
      <c r="S1513" s="1" t="s">
        <v>1511</v>
      </c>
      <c r="T1513" s="1"/>
      <c r="U1513" s="1"/>
      <c r="V1513" s="1" t="s">
        <v>13882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6530</v>
      </c>
      <c r="G1514" s="1" t="s">
        <v>8169</v>
      </c>
      <c r="H1514" s="1" t="s">
        <v>9728</v>
      </c>
      <c r="I1514" s="1" t="s">
        <v>11390</v>
      </c>
      <c r="J1514" s="1"/>
      <c r="K1514" s="1" t="s">
        <v>11547</v>
      </c>
      <c r="L1514" s="1" t="s">
        <v>1512</v>
      </c>
      <c r="M1514" s="1" t="s">
        <v>13059</v>
      </c>
      <c r="N1514" s="1" t="s">
        <v>13219</v>
      </c>
      <c r="O1514" s="1" t="s">
        <v>1512</v>
      </c>
      <c r="P1514" s="1" t="s">
        <v>13233</v>
      </c>
      <c r="Q1514" s="1" t="s">
        <v>13233</v>
      </c>
      <c r="R1514" s="1" t="s">
        <v>13866</v>
      </c>
      <c r="S1514" s="1" t="s">
        <v>1512</v>
      </c>
      <c r="T1514" s="1"/>
      <c r="U1514" s="1"/>
      <c r="V1514" s="1" t="s">
        <v>13882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6531</v>
      </c>
      <c r="G1515" s="1" t="s">
        <v>8170</v>
      </c>
      <c r="H1515" s="1" t="s">
        <v>9729</v>
      </c>
      <c r="I1515" s="1" t="s">
        <v>11391</v>
      </c>
      <c r="J1515" s="1"/>
      <c r="K1515" s="1" t="s">
        <v>11547</v>
      </c>
      <c r="L1515" s="1" t="s">
        <v>1513</v>
      </c>
      <c r="M1515" s="1" t="s">
        <v>13060</v>
      </c>
      <c r="N1515" s="1" t="s">
        <v>13219</v>
      </c>
      <c r="O1515" s="1" t="s">
        <v>1513</v>
      </c>
      <c r="P1515" s="1" t="s">
        <v>13233</v>
      </c>
      <c r="Q1515" s="1" t="s">
        <v>13233</v>
      </c>
      <c r="R1515" s="1" t="s">
        <v>13866</v>
      </c>
      <c r="S1515" s="1" t="s">
        <v>1513</v>
      </c>
      <c r="T1515" s="1"/>
      <c r="U1515" s="1"/>
      <c r="V1515" s="1" t="s">
        <v>13882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6532</v>
      </c>
      <c r="G1516" s="1" t="s">
        <v>8171</v>
      </c>
      <c r="H1516" s="1" t="s">
        <v>9730</v>
      </c>
      <c r="I1516" s="1" t="s">
        <v>11392</v>
      </c>
      <c r="J1516" s="1"/>
      <c r="K1516" s="1" t="s">
        <v>11547</v>
      </c>
      <c r="L1516" s="1" t="s">
        <v>1514</v>
      </c>
      <c r="M1516" s="1" t="s">
        <v>13061</v>
      </c>
      <c r="N1516" s="1" t="s">
        <v>13219</v>
      </c>
      <c r="O1516" s="1" t="s">
        <v>1514</v>
      </c>
      <c r="P1516" s="1" t="s">
        <v>13233</v>
      </c>
      <c r="Q1516" s="1" t="s">
        <v>13233</v>
      </c>
      <c r="R1516" s="1" t="s">
        <v>13866</v>
      </c>
      <c r="S1516" s="1" t="s">
        <v>1514</v>
      </c>
      <c r="T1516" s="1"/>
      <c r="U1516" s="1"/>
      <c r="V1516" s="1" t="s">
        <v>13882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6533</v>
      </c>
      <c r="G1517" s="1" t="s">
        <v>8172</v>
      </c>
      <c r="H1517" s="1" t="s">
        <v>9731</v>
      </c>
      <c r="I1517" s="1" t="s">
        <v>11393</v>
      </c>
      <c r="J1517" s="1"/>
      <c r="K1517" s="1" t="s">
        <v>11547</v>
      </c>
      <c r="L1517" s="1" t="s">
        <v>1515</v>
      </c>
      <c r="M1517" s="1" t="s">
        <v>13062</v>
      </c>
      <c r="N1517" s="1" t="s">
        <v>13219</v>
      </c>
      <c r="O1517" s="1" t="s">
        <v>1515</v>
      </c>
      <c r="P1517" s="1" t="s">
        <v>13233</v>
      </c>
      <c r="Q1517" s="1" t="s">
        <v>13233</v>
      </c>
      <c r="R1517" s="1" t="s">
        <v>13866</v>
      </c>
      <c r="S1517" s="1" t="s">
        <v>1515</v>
      </c>
      <c r="T1517" s="1"/>
      <c r="U1517" s="1"/>
      <c r="V1517" s="1" t="s">
        <v>13882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6534</v>
      </c>
      <c r="G1518" s="1" t="s">
        <v>8173</v>
      </c>
      <c r="H1518" s="1" t="s">
        <v>9732</v>
      </c>
      <c r="I1518" s="1" t="s">
        <v>11394</v>
      </c>
      <c r="J1518" s="1"/>
      <c r="K1518" s="1" t="s">
        <v>11547</v>
      </c>
      <c r="L1518" s="1" t="s">
        <v>1516</v>
      </c>
      <c r="M1518" s="1" t="s">
        <v>13063</v>
      </c>
      <c r="N1518" s="1" t="s">
        <v>13219</v>
      </c>
      <c r="O1518" s="1" t="s">
        <v>1516</v>
      </c>
      <c r="P1518" s="1" t="s">
        <v>13233</v>
      </c>
      <c r="Q1518" s="1" t="s">
        <v>13233</v>
      </c>
      <c r="R1518" s="1" t="s">
        <v>13866</v>
      </c>
      <c r="S1518" s="1" t="s">
        <v>1516</v>
      </c>
      <c r="T1518" s="1"/>
      <c r="U1518" s="1"/>
      <c r="V1518" s="1" t="s">
        <v>13882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6535</v>
      </c>
      <c r="G1519" s="1" t="s">
        <v>8174</v>
      </c>
      <c r="H1519" s="1" t="s">
        <v>9733</v>
      </c>
      <c r="I1519" s="1" t="s">
        <v>11395</v>
      </c>
      <c r="J1519" s="1"/>
      <c r="K1519" s="1" t="s">
        <v>11547</v>
      </c>
      <c r="L1519" s="1" t="s">
        <v>1517</v>
      </c>
      <c r="M1519" s="1" t="s">
        <v>13064</v>
      </c>
      <c r="N1519" s="1" t="s">
        <v>13219</v>
      </c>
      <c r="O1519" s="1" t="s">
        <v>1517</v>
      </c>
      <c r="P1519" s="1" t="s">
        <v>13233</v>
      </c>
      <c r="Q1519" s="1" t="s">
        <v>13233</v>
      </c>
      <c r="R1519" s="1" t="s">
        <v>13866</v>
      </c>
      <c r="S1519" s="1" t="s">
        <v>1517</v>
      </c>
      <c r="T1519" s="1"/>
      <c r="U1519" s="1"/>
      <c r="V1519" s="1" t="s">
        <v>13882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6536</v>
      </c>
      <c r="G1520" s="1" t="s">
        <v>8175</v>
      </c>
      <c r="H1520" s="1" t="s">
        <v>9734</v>
      </c>
      <c r="I1520" s="1" t="s">
        <v>11396</v>
      </c>
      <c r="J1520" s="1"/>
      <c r="K1520" s="1" t="s">
        <v>11547</v>
      </c>
      <c r="L1520" s="1" t="s">
        <v>1518</v>
      </c>
      <c r="M1520" s="1" t="s">
        <v>13065</v>
      </c>
      <c r="N1520" s="1" t="s">
        <v>13219</v>
      </c>
      <c r="O1520" s="1" t="s">
        <v>1518</v>
      </c>
      <c r="P1520" s="1" t="s">
        <v>13233</v>
      </c>
      <c r="Q1520" s="1" t="s">
        <v>13233</v>
      </c>
      <c r="R1520" s="1" t="s">
        <v>13866</v>
      </c>
      <c r="S1520" s="1" t="s">
        <v>1518</v>
      </c>
      <c r="T1520" s="1"/>
      <c r="U1520" s="1"/>
      <c r="V1520" s="1" t="s">
        <v>13882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6537</v>
      </c>
      <c r="G1521" s="1" t="s">
        <v>8176</v>
      </c>
      <c r="H1521" s="1" t="s">
        <v>9735</v>
      </c>
      <c r="I1521" s="1" t="s">
        <v>11397</v>
      </c>
      <c r="J1521" s="1"/>
      <c r="K1521" s="1" t="s">
        <v>11547</v>
      </c>
      <c r="L1521" s="1" t="s">
        <v>1519</v>
      </c>
      <c r="M1521" s="1" t="s">
        <v>13066</v>
      </c>
      <c r="N1521" s="1" t="s">
        <v>13219</v>
      </c>
      <c r="O1521" s="1" t="s">
        <v>1519</v>
      </c>
      <c r="P1521" s="1" t="s">
        <v>13234</v>
      </c>
      <c r="Q1521" s="1" t="s">
        <v>13716</v>
      </c>
      <c r="R1521" s="1" t="s">
        <v>13866</v>
      </c>
      <c r="S1521" s="1" t="s">
        <v>1519</v>
      </c>
      <c r="T1521" s="1" t="s">
        <v>13874</v>
      </c>
      <c r="U1521" s="1"/>
      <c r="V1521" s="1" t="s">
        <v>13882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6538</v>
      </c>
      <c r="G1522" s="1" t="s">
        <v>4907</v>
      </c>
      <c r="H1522" s="1" t="s">
        <v>9736</v>
      </c>
      <c r="I1522" s="1" t="s">
        <v>11398</v>
      </c>
      <c r="J1522" s="1"/>
      <c r="K1522" s="1" t="s">
        <v>11547</v>
      </c>
      <c r="L1522" s="1" t="s">
        <v>1520</v>
      </c>
      <c r="M1522" s="1" t="s">
        <v>13067</v>
      </c>
      <c r="N1522" s="1" t="s">
        <v>13219</v>
      </c>
      <c r="O1522" s="1" t="s">
        <v>1520</v>
      </c>
      <c r="P1522" s="1" t="s">
        <v>13234</v>
      </c>
      <c r="Q1522" s="1" t="s">
        <v>13717</v>
      </c>
      <c r="R1522" s="1" t="s">
        <v>13866</v>
      </c>
      <c r="S1522" s="1" t="s">
        <v>1520</v>
      </c>
      <c r="T1522" s="1"/>
      <c r="U1522" s="1"/>
      <c r="V1522" s="1" t="s">
        <v>13882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6539</v>
      </c>
      <c r="G1523" s="1" t="s">
        <v>8177</v>
      </c>
      <c r="H1523" s="1" t="s">
        <v>9737</v>
      </c>
      <c r="I1523" s="1" t="s">
        <v>11399</v>
      </c>
      <c r="J1523" s="1"/>
      <c r="K1523" s="1" t="s">
        <v>11547</v>
      </c>
      <c r="L1523" s="1" t="s">
        <v>1521</v>
      </c>
      <c r="M1523" s="1" t="s">
        <v>13068</v>
      </c>
      <c r="N1523" s="1" t="s">
        <v>13219</v>
      </c>
      <c r="O1523" s="1" t="s">
        <v>1521</v>
      </c>
      <c r="P1523" s="1" t="s">
        <v>13234</v>
      </c>
      <c r="Q1523" s="1" t="s">
        <v>13718</v>
      </c>
      <c r="R1523" s="1" t="s">
        <v>13866</v>
      </c>
      <c r="S1523" s="1" t="s">
        <v>1521</v>
      </c>
      <c r="T1523" s="1"/>
      <c r="U1523" s="1"/>
      <c r="V1523" s="1" t="s">
        <v>13882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6540</v>
      </c>
      <c r="G1524" s="1" t="s">
        <v>8178</v>
      </c>
      <c r="H1524" s="1" t="s">
        <v>9738</v>
      </c>
      <c r="I1524" s="1" t="s">
        <v>11400</v>
      </c>
      <c r="J1524" s="1"/>
      <c r="K1524" s="1" t="s">
        <v>11547</v>
      </c>
      <c r="L1524" s="1" t="s">
        <v>1522</v>
      </c>
      <c r="M1524" s="1" t="s">
        <v>13069</v>
      </c>
      <c r="N1524" s="1" t="s">
        <v>13219</v>
      </c>
      <c r="O1524" s="1" t="s">
        <v>1522</v>
      </c>
      <c r="P1524" s="1" t="s">
        <v>13234</v>
      </c>
      <c r="Q1524" s="1" t="s">
        <v>13719</v>
      </c>
      <c r="R1524" s="1" t="s">
        <v>13866</v>
      </c>
      <c r="S1524" s="1" t="s">
        <v>1522</v>
      </c>
      <c r="T1524" s="1"/>
      <c r="U1524" s="1"/>
      <c r="V1524" s="1" t="s">
        <v>13882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6541</v>
      </c>
      <c r="G1525" s="1" t="s">
        <v>8179</v>
      </c>
      <c r="H1525" s="1" t="s">
        <v>9739</v>
      </c>
      <c r="I1525" s="1" t="s">
        <v>11401</v>
      </c>
      <c r="J1525" s="1"/>
      <c r="K1525" s="1" t="s">
        <v>11547</v>
      </c>
      <c r="L1525" s="1" t="s">
        <v>1523</v>
      </c>
      <c r="M1525" s="1" t="s">
        <v>13070</v>
      </c>
      <c r="N1525" s="1" t="s">
        <v>13219</v>
      </c>
      <c r="O1525" s="1" t="s">
        <v>1523</v>
      </c>
      <c r="P1525" s="1" t="s">
        <v>13234</v>
      </c>
      <c r="Q1525" s="1" t="s">
        <v>13720</v>
      </c>
      <c r="R1525" s="1" t="s">
        <v>13866</v>
      </c>
      <c r="S1525" s="1" t="s">
        <v>1523</v>
      </c>
      <c r="T1525" s="1"/>
      <c r="U1525" s="1"/>
      <c r="V1525" s="1" t="s">
        <v>13882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6542</v>
      </c>
      <c r="G1526" s="1" t="s">
        <v>8180</v>
      </c>
      <c r="H1526" s="1" t="s">
        <v>9740</v>
      </c>
      <c r="I1526" s="1" t="s">
        <v>11402</v>
      </c>
      <c r="J1526" s="1"/>
      <c r="K1526" s="1" t="s">
        <v>11547</v>
      </c>
      <c r="L1526" s="1" t="s">
        <v>1524</v>
      </c>
      <c r="M1526" s="1" t="s">
        <v>13071</v>
      </c>
      <c r="N1526" s="1" t="s">
        <v>13219</v>
      </c>
      <c r="O1526" s="1" t="s">
        <v>1524</v>
      </c>
      <c r="P1526" s="1" t="s">
        <v>13234</v>
      </c>
      <c r="Q1526" s="1" t="s">
        <v>13721</v>
      </c>
      <c r="R1526" s="1" t="s">
        <v>13866</v>
      </c>
      <c r="S1526" s="1" t="s">
        <v>1524</v>
      </c>
      <c r="T1526" s="1"/>
      <c r="U1526" s="1"/>
      <c r="V1526" s="1" t="s">
        <v>13882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6543</v>
      </c>
      <c r="G1527" s="1" t="s">
        <v>8181</v>
      </c>
      <c r="H1527" s="1" t="s">
        <v>9741</v>
      </c>
      <c r="I1527" s="1" t="s">
        <v>11403</v>
      </c>
      <c r="J1527" s="1"/>
      <c r="K1527" s="1" t="s">
        <v>11547</v>
      </c>
      <c r="L1527" s="1" t="s">
        <v>1525</v>
      </c>
      <c r="M1527" s="1" t="s">
        <v>13072</v>
      </c>
      <c r="N1527" s="1" t="s">
        <v>13219</v>
      </c>
      <c r="O1527" s="1" t="s">
        <v>1525</v>
      </c>
      <c r="P1527" s="1" t="s">
        <v>13234</v>
      </c>
      <c r="Q1527" s="1" t="s">
        <v>13722</v>
      </c>
      <c r="R1527" s="1" t="s">
        <v>13866</v>
      </c>
      <c r="S1527" s="1" t="s">
        <v>1525</v>
      </c>
      <c r="T1527" s="1"/>
      <c r="U1527" s="1"/>
      <c r="V1527" s="1" t="s">
        <v>13882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6544</v>
      </c>
      <c r="G1528" s="1" t="s">
        <v>8182</v>
      </c>
      <c r="H1528" s="1" t="s">
        <v>9742</v>
      </c>
      <c r="I1528" s="1" t="s">
        <v>11404</v>
      </c>
      <c r="J1528" s="1"/>
      <c r="K1528" s="1" t="s">
        <v>11547</v>
      </c>
      <c r="L1528" s="1" t="s">
        <v>1526</v>
      </c>
      <c r="M1528" s="1" t="s">
        <v>13073</v>
      </c>
      <c r="N1528" s="1" t="s">
        <v>13219</v>
      </c>
      <c r="O1528" s="1" t="s">
        <v>1526</v>
      </c>
      <c r="P1528" s="1" t="s">
        <v>13234</v>
      </c>
      <c r="Q1528" s="1" t="s">
        <v>13723</v>
      </c>
      <c r="R1528" s="1" t="s">
        <v>13866</v>
      </c>
      <c r="S1528" s="1" t="s">
        <v>1526</v>
      </c>
      <c r="T1528" s="1"/>
      <c r="U1528" s="1"/>
      <c r="V1528" s="1" t="s">
        <v>13882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6545</v>
      </c>
      <c r="G1529" s="1" t="s">
        <v>8183</v>
      </c>
      <c r="H1529" s="1" t="s">
        <v>9743</v>
      </c>
      <c r="I1529" s="1" t="s">
        <v>11405</v>
      </c>
      <c r="J1529" s="1"/>
      <c r="K1529" s="1" t="s">
        <v>11547</v>
      </c>
      <c r="L1529" s="1" t="s">
        <v>1527</v>
      </c>
      <c r="M1529" s="1" t="s">
        <v>13074</v>
      </c>
      <c r="N1529" s="1" t="s">
        <v>13219</v>
      </c>
      <c r="O1529" s="1" t="s">
        <v>1527</v>
      </c>
      <c r="P1529" s="1" t="s">
        <v>13234</v>
      </c>
      <c r="Q1529" s="1" t="s">
        <v>13724</v>
      </c>
      <c r="R1529" s="1" t="s">
        <v>13866</v>
      </c>
      <c r="S1529" s="1" t="s">
        <v>1527</v>
      </c>
      <c r="T1529" s="1"/>
      <c r="U1529" s="1"/>
      <c r="V1529" s="1" t="s">
        <v>13882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6546</v>
      </c>
      <c r="G1530" s="1" t="s">
        <v>8184</v>
      </c>
      <c r="H1530" s="1" t="s">
        <v>9744</v>
      </c>
      <c r="I1530" s="1" t="s">
        <v>11406</v>
      </c>
      <c r="J1530" s="1"/>
      <c r="K1530" s="1" t="s">
        <v>11547</v>
      </c>
      <c r="L1530" s="1" t="s">
        <v>1528</v>
      </c>
      <c r="M1530" s="1" t="s">
        <v>13075</v>
      </c>
      <c r="N1530" s="1" t="s">
        <v>13219</v>
      </c>
      <c r="O1530" s="1" t="s">
        <v>1528</v>
      </c>
      <c r="P1530" s="1" t="s">
        <v>13234</v>
      </c>
      <c r="Q1530" s="1" t="s">
        <v>13725</v>
      </c>
      <c r="R1530" s="1" t="s">
        <v>13866</v>
      </c>
      <c r="S1530" s="1" t="s">
        <v>1528</v>
      </c>
      <c r="T1530" s="1"/>
      <c r="U1530" s="1"/>
      <c r="V1530" s="1" t="s">
        <v>13882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6547</v>
      </c>
      <c r="G1531" s="1" t="s">
        <v>8185</v>
      </c>
      <c r="H1531" s="1" t="s">
        <v>9745</v>
      </c>
      <c r="I1531" s="1" t="s">
        <v>11407</v>
      </c>
      <c r="J1531" s="1"/>
      <c r="K1531" s="1" t="s">
        <v>11547</v>
      </c>
      <c r="L1531" s="1" t="s">
        <v>1529</v>
      </c>
      <c r="M1531" s="1" t="s">
        <v>13076</v>
      </c>
      <c r="N1531" s="1" t="s">
        <v>13219</v>
      </c>
      <c r="O1531" s="1" t="s">
        <v>1529</v>
      </c>
      <c r="P1531" s="1" t="s">
        <v>13234</v>
      </c>
      <c r="Q1531" s="1" t="s">
        <v>13726</v>
      </c>
      <c r="R1531" s="1" t="s">
        <v>13866</v>
      </c>
      <c r="S1531" s="1" t="s">
        <v>1529</v>
      </c>
      <c r="T1531" s="1"/>
      <c r="U1531" s="1"/>
      <c r="V1531" s="1" t="s">
        <v>13882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6548</v>
      </c>
      <c r="G1532" s="1" t="s">
        <v>8186</v>
      </c>
      <c r="H1532" s="1" t="s">
        <v>9746</v>
      </c>
      <c r="I1532" s="1" t="s">
        <v>11408</v>
      </c>
      <c r="J1532" s="1"/>
      <c r="K1532" s="1" t="s">
        <v>11547</v>
      </c>
      <c r="L1532" s="1" t="s">
        <v>1530</v>
      </c>
      <c r="M1532" s="1" t="s">
        <v>13077</v>
      </c>
      <c r="N1532" s="1" t="s">
        <v>13219</v>
      </c>
      <c r="O1532" s="1" t="s">
        <v>1530</v>
      </c>
      <c r="P1532" s="1" t="s">
        <v>13234</v>
      </c>
      <c r="Q1532" s="1" t="s">
        <v>13727</v>
      </c>
      <c r="R1532" s="1" t="s">
        <v>13866</v>
      </c>
      <c r="S1532" s="1" t="s">
        <v>1530</v>
      </c>
      <c r="T1532" s="1"/>
      <c r="U1532" s="1"/>
      <c r="V1532" s="1" t="s">
        <v>13882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4918</v>
      </c>
      <c r="G1533" s="1" t="s">
        <v>8187</v>
      </c>
      <c r="H1533" s="1" t="s">
        <v>9747</v>
      </c>
      <c r="I1533" s="1" t="s">
        <v>11409</v>
      </c>
      <c r="J1533" s="1"/>
      <c r="K1533" s="1" t="s">
        <v>11547</v>
      </c>
      <c r="L1533" s="1" t="s">
        <v>1531</v>
      </c>
      <c r="M1533" s="1" t="s">
        <v>13078</v>
      </c>
      <c r="N1533" s="1" t="s">
        <v>13219</v>
      </c>
      <c r="O1533" s="1" t="s">
        <v>1531</v>
      </c>
      <c r="P1533" s="1" t="s">
        <v>13234</v>
      </c>
      <c r="Q1533" s="1" t="s">
        <v>13728</v>
      </c>
      <c r="R1533" s="1" t="s">
        <v>13866</v>
      </c>
      <c r="S1533" s="1" t="s">
        <v>1531</v>
      </c>
      <c r="T1533" s="1"/>
      <c r="U1533" s="1"/>
      <c r="V1533" s="1" t="s">
        <v>13882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6549</v>
      </c>
      <c r="G1534" s="1" t="s">
        <v>8188</v>
      </c>
      <c r="H1534" s="1" t="s">
        <v>9748</v>
      </c>
      <c r="I1534" s="1" t="s">
        <v>11410</v>
      </c>
      <c r="J1534" s="1"/>
      <c r="K1534" s="1" t="s">
        <v>11547</v>
      </c>
      <c r="L1534" s="1" t="s">
        <v>1532</v>
      </c>
      <c r="M1534" s="1" t="s">
        <v>13079</v>
      </c>
      <c r="N1534" s="1" t="s">
        <v>13219</v>
      </c>
      <c r="O1534" s="1" t="s">
        <v>1532</v>
      </c>
      <c r="P1534" s="1" t="s">
        <v>13234</v>
      </c>
      <c r="Q1534" s="1" t="s">
        <v>13729</v>
      </c>
      <c r="R1534" s="1" t="s">
        <v>13866</v>
      </c>
      <c r="S1534" s="1" t="s">
        <v>1532</v>
      </c>
      <c r="T1534" s="1"/>
      <c r="U1534" s="1"/>
      <c r="V1534" s="1" t="s">
        <v>13882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6550</v>
      </c>
      <c r="G1535" s="1" t="s">
        <v>8189</v>
      </c>
      <c r="H1535" s="1" t="s">
        <v>9749</v>
      </c>
      <c r="I1535" s="1" t="s">
        <v>11411</v>
      </c>
      <c r="J1535" s="1"/>
      <c r="K1535" s="1" t="s">
        <v>11547</v>
      </c>
      <c r="L1535" s="1" t="s">
        <v>1533</v>
      </c>
      <c r="M1535" s="1" t="s">
        <v>13080</v>
      </c>
      <c r="N1535" s="1" t="s">
        <v>13219</v>
      </c>
      <c r="O1535" s="1" t="s">
        <v>1533</v>
      </c>
      <c r="P1535" s="1" t="s">
        <v>13234</v>
      </c>
      <c r="Q1535" s="1" t="s">
        <v>13730</v>
      </c>
      <c r="R1535" s="1" t="s">
        <v>13866</v>
      </c>
      <c r="S1535" s="1" t="s">
        <v>1533</v>
      </c>
      <c r="T1535" s="1"/>
      <c r="U1535" s="1"/>
      <c r="V1535" s="1" t="s">
        <v>13882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6551</v>
      </c>
      <c r="G1536" s="1" t="s">
        <v>8190</v>
      </c>
      <c r="H1536" s="1" t="s">
        <v>9750</v>
      </c>
      <c r="I1536" s="1" t="s">
        <v>11412</v>
      </c>
      <c r="J1536" s="1"/>
      <c r="K1536" s="1" t="s">
        <v>11547</v>
      </c>
      <c r="L1536" s="1" t="s">
        <v>1534</v>
      </c>
      <c r="M1536" s="1" t="s">
        <v>13081</v>
      </c>
      <c r="N1536" s="1" t="s">
        <v>13219</v>
      </c>
      <c r="O1536" s="1" t="s">
        <v>1534</v>
      </c>
      <c r="P1536" s="1" t="s">
        <v>13234</v>
      </c>
      <c r="Q1536" s="1" t="s">
        <v>13731</v>
      </c>
      <c r="R1536" s="1" t="s">
        <v>13866</v>
      </c>
      <c r="S1536" s="1" t="s">
        <v>1534</v>
      </c>
      <c r="T1536" s="1"/>
      <c r="U1536" s="1"/>
      <c r="V1536" s="1" t="s">
        <v>13882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6552</v>
      </c>
      <c r="G1537" s="1" t="s">
        <v>8191</v>
      </c>
      <c r="H1537" s="1" t="s">
        <v>9751</v>
      </c>
      <c r="I1537" s="1" t="s">
        <v>11413</v>
      </c>
      <c r="J1537" s="1"/>
      <c r="K1537" s="1" t="s">
        <v>11547</v>
      </c>
      <c r="L1537" s="1" t="s">
        <v>1535</v>
      </c>
      <c r="M1537" s="1" t="s">
        <v>13082</v>
      </c>
      <c r="N1537" s="1" t="s">
        <v>13219</v>
      </c>
      <c r="O1537" s="1" t="s">
        <v>1535</v>
      </c>
      <c r="P1537" s="1" t="s">
        <v>13234</v>
      </c>
      <c r="Q1537" s="1" t="s">
        <v>13732</v>
      </c>
      <c r="R1537" s="1" t="s">
        <v>13866</v>
      </c>
      <c r="S1537" s="1" t="s">
        <v>1535</v>
      </c>
      <c r="T1537" s="1"/>
      <c r="U1537" s="1"/>
      <c r="V1537" s="1" t="s">
        <v>13882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6553</v>
      </c>
      <c r="G1538" s="1" t="s">
        <v>8192</v>
      </c>
      <c r="H1538" s="1" t="s">
        <v>9752</v>
      </c>
      <c r="I1538" s="1" t="s">
        <v>11414</v>
      </c>
      <c r="J1538" s="1"/>
      <c r="K1538" s="1" t="s">
        <v>11547</v>
      </c>
      <c r="L1538" s="1" t="s">
        <v>1536</v>
      </c>
      <c r="M1538" s="1" t="s">
        <v>13083</v>
      </c>
      <c r="N1538" s="1" t="s">
        <v>13219</v>
      </c>
      <c r="O1538" s="1" t="s">
        <v>1536</v>
      </c>
      <c r="P1538" s="1" t="s">
        <v>13234</v>
      </c>
      <c r="Q1538" s="1" t="s">
        <v>13733</v>
      </c>
      <c r="R1538" s="1" t="s">
        <v>13866</v>
      </c>
      <c r="S1538" s="1" t="s">
        <v>1536</v>
      </c>
      <c r="T1538" s="1"/>
      <c r="U1538" s="1"/>
      <c r="V1538" s="1" t="s">
        <v>13882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6554</v>
      </c>
      <c r="G1539" s="1" t="s">
        <v>8193</v>
      </c>
      <c r="H1539" s="1" t="s">
        <v>9753</v>
      </c>
      <c r="I1539" s="1" t="s">
        <v>11415</v>
      </c>
      <c r="J1539" s="1"/>
      <c r="K1539" s="1" t="s">
        <v>11547</v>
      </c>
      <c r="L1539" s="1" t="s">
        <v>1537</v>
      </c>
      <c r="M1539" s="1" t="s">
        <v>13084</v>
      </c>
      <c r="N1539" s="1" t="s">
        <v>13219</v>
      </c>
      <c r="O1539" s="1" t="s">
        <v>1537</v>
      </c>
      <c r="P1539" s="1" t="s">
        <v>13234</v>
      </c>
      <c r="Q1539" s="1" t="s">
        <v>13734</v>
      </c>
      <c r="R1539" s="1" t="s">
        <v>13866</v>
      </c>
      <c r="S1539" s="1" t="s">
        <v>1537</v>
      </c>
      <c r="T1539" s="1"/>
      <c r="U1539" s="1"/>
      <c r="V1539" s="1" t="s">
        <v>13882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6555</v>
      </c>
      <c r="G1540" s="1" t="s">
        <v>8194</v>
      </c>
      <c r="H1540" s="1" t="s">
        <v>9754</v>
      </c>
      <c r="I1540" s="1" t="s">
        <v>11416</v>
      </c>
      <c r="J1540" s="1"/>
      <c r="K1540" s="1" t="s">
        <v>11547</v>
      </c>
      <c r="L1540" s="1" t="s">
        <v>1538</v>
      </c>
      <c r="M1540" s="1" t="s">
        <v>13085</v>
      </c>
      <c r="N1540" s="1" t="s">
        <v>13219</v>
      </c>
      <c r="O1540" s="1" t="s">
        <v>1538</v>
      </c>
      <c r="P1540" s="1" t="s">
        <v>13234</v>
      </c>
      <c r="Q1540" s="1" t="s">
        <v>13735</v>
      </c>
      <c r="R1540" s="1" t="s">
        <v>13866</v>
      </c>
      <c r="S1540" s="1" t="s">
        <v>1538</v>
      </c>
      <c r="T1540" s="1"/>
      <c r="U1540" s="1"/>
      <c r="V1540" s="1" t="s">
        <v>13882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6556</v>
      </c>
      <c r="G1541" s="1" t="s">
        <v>8195</v>
      </c>
      <c r="H1541" s="1" t="s">
        <v>9755</v>
      </c>
      <c r="I1541" s="1" t="s">
        <v>11417</v>
      </c>
      <c r="J1541" s="1"/>
      <c r="K1541" s="1" t="s">
        <v>11547</v>
      </c>
      <c r="L1541" s="1" t="s">
        <v>1539</v>
      </c>
      <c r="M1541" s="1" t="s">
        <v>13086</v>
      </c>
      <c r="N1541" s="1" t="s">
        <v>13219</v>
      </c>
      <c r="O1541" s="1" t="s">
        <v>1539</v>
      </c>
      <c r="P1541" s="1" t="s">
        <v>13234</v>
      </c>
      <c r="Q1541" s="1" t="s">
        <v>13736</v>
      </c>
      <c r="R1541" s="1" t="s">
        <v>13866</v>
      </c>
      <c r="S1541" s="1" t="s">
        <v>1539</v>
      </c>
      <c r="T1541" s="1"/>
      <c r="U1541" s="1"/>
      <c r="V1541" s="1" t="s">
        <v>13882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6557</v>
      </c>
      <c r="G1542" s="1" t="s">
        <v>8196</v>
      </c>
      <c r="H1542" s="1" t="s">
        <v>9756</v>
      </c>
      <c r="I1542" s="1" t="s">
        <v>11418</v>
      </c>
      <c r="J1542" s="1"/>
      <c r="K1542" s="1" t="s">
        <v>11547</v>
      </c>
      <c r="L1542" s="1" t="s">
        <v>1540</v>
      </c>
      <c r="M1542" s="1" t="s">
        <v>13087</v>
      </c>
      <c r="N1542" s="1" t="s">
        <v>13219</v>
      </c>
      <c r="O1542" s="1" t="s">
        <v>1540</v>
      </c>
      <c r="P1542" s="1" t="s">
        <v>13234</v>
      </c>
      <c r="Q1542" s="1" t="s">
        <v>13737</v>
      </c>
      <c r="R1542" s="1" t="s">
        <v>13866</v>
      </c>
      <c r="S1542" s="1" t="s">
        <v>1540</v>
      </c>
      <c r="T1542" s="1"/>
      <c r="U1542" s="1"/>
      <c r="V1542" s="1" t="s">
        <v>13882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6558</v>
      </c>
      <c r="G1543" s="1" t="s">
        <v>8197</v>
      </c>
      <c r="H1543" s="1" t="s">
        <v>9757</v>
      </c>
      <c r="I1543" s="1" t="s">
        <v>11419</v>
      </c>
      <c r="J1543" s="1"/>
      <c r="K1543" s="1" t="s">
        <v>11547</v>
      </c>
      <c r="L1543" s="1" t="s">
        <v>1541</v>
      </c>
      <c r="M1543" s="1" t="s">
        <v>13088</v>
      </c>
      <c r="N1543" s="1" t="s">
        <v>13219</v>
      </c>
      <c r="O1543" s="1" t="s">
        <v>1541</v>
      </c>
      <c r="P1543" s="1" t="s">
        <v>13234</v>
      </c>
      <c r="Q1543" s="1" t="s">
        <v>13738</v>
      </c>
      <c r="R1543" s="1" t="s">
        <v>13866</v>
      </c>
      <c r="S1543" s="1" t="s">
        <v>1541</v>
      </c>
      <c r="T1543" s="1"/>
      <c r="U1543" s="1"/>
      <c r="V1543" s="1" t="s">
        <v>13882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6559</v>
      </c>
      <c r="G1544" s="1" t="s">
        <v>8198</v>
      </c>
      <c r="H1544" s="1" t="s">
        <v>9758</v>
      </c>
      <c r="I1544" s="1" t="s">
        <v>11420</v>
      </c>
      <c r="J1544" s="1"/>
      <c r="K1544" s="1" t="s">
        <v>11547</v>
      </c>
      <c r="L1544" s="1" t="s">
        <v>1542</v>
      </c>
      <c r="M1544" s="1" t="s">
        <v>13089</v>
      </c>
      <c r="N1544" s="1" t="s">
        <v>13219</v>
      </c>
      <c r="O1544" s="1" t="s">
        <v>1542</v>
      </c>
      <c r="P1544" s="1" t="s">
        <v>13234</v>
      </c>
      <c r="Q1544" s="1" t="s">
        <v>13739</v>
      </c>
      <c r="R1544" s="1" t="s">
        <v>13866</v>
      </c>
      <c r="S1544" s="1" t="s">
        <v>1542</v>
      </c>
      <c r="T1544" s="1"/>
      <c r="U1544" s="1"/>
      <c r="V1544" s="1" t="s">
        <v>13882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6560</v>
      </c>
      <c r="G1545" s="1" t="s">
        <v>8199</v>
      </c>
      <c r="H1545" s="1" t="s">
        <v>9759</v>
      </c>
      <c r="I1545" s="1" t="s">
        <v>11421</v>
      </c>
      <c r="J1545" s="1"/>
      <c r="K1545" s="1" t="s">
        <v>11547</v>
      </c>
      <c r="L1545" s="1" t="s">
        <v>1543</v>
      </c>
      <c r="M1545" s="1" t="s">
        <v>13090</v>
      </c>
      <c r="N1545" s="1" t="s">
        <v>13219</v>
      </c>
      <c r="O1545" s="1" t="s">
        <v>1543</v>
      </c>
      <c r="P1545" s="1" t="s">
        <v>13234</v>
      </c>
      <c r="Q1545" s="1" t="s">
        <v>13740</v>
      </c>
      <c r="R1545" s="1" t="s">
        <v>13866</v>
      </c>
      <c r="S1545" s="1" t="s">
        <v>1543</v>
      </c>
      <c r="T1545" s="1"/>
      <c r="U1545" s="1"/>
      <c r="V1545" s="1" t="s">
        <v>13882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6561</v>
      </c>
      <c r="G1546" s="1" t="s">
        <v>8200</v>
      </c>
      <c r="H1546" s="1" t="s">
        <v>9760</v>
      </c>
      <c r="I1546" s="1" t="s">
        <v>11422</v>
      </c>
      <c r="J1546" s="1"/>
      <c r="K1546" s="1" t="s">
        <v>11547</v>
      </c>
      <c r="L1546" s="1" t="s">
        <v>1544</v>
      </c>
      <c r="M1546" s="1" t="s">
        <v>13091</v>
      </c>
      <c r="N1546" s="1" t="s">
        <v>13219</v>
      </c>
      <c r="O1546" s="1" t="s">
        <v>1544</v>
      </c>
      <c r="P1546" s="1" t="s">
        <v>13234</v>
      </c>
      <c r="Q1546" s="1" t="s">
        <v>13741</v>
      </c>
      <c r="R1546" s="1" t="s">
        <v>13866</v>
      </c>
      <c r="S1546" s="1" t="s">
        <v>1544</v>
      </c>
      <c r="T1546" s="1"/>
      <c r="U1546" s="1"/>
      <c r="V1546" s="1" t="s">
        <v>13882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6562</v>
      </c>
      <c r="G1547" s="1" t="s">
        <v>4932</v>
      </c>
      <c r="H1547" s="1" t="s">
        <v>9761</v>
      </c>
      <c r="I1547" s="1" t="s">
        <v>11423</v>
      </c>
      <c r="J1547" s="1"/>
      <c r="K1547" s="1" t="s">
        <v>11547</v>
      </c>
      <c r="L1547" s="1" t="s">
        <v>1545</v>
      </c>
      <c r="M1547" s="1" t="s">
        <v>13092</v>
      </c>
      <c r="N1547" s="1" t="s">
        <v>13219</v>
      </c>
      <c r="O1547" s="1" t="s">
        <v>1545</v>
      </c>
      <c r="P1547" s="1" t="s">
        <v>13234</v>
      </c>
      <c r="Q1547" s="1" t="s">
        <v>13742</v>
      </c>
      <c r="R1547" s="1" t="s">
        <v>13866</v>
      </c>
      <c r="S1547" s="1" t="s">
        <v>1545</v>
      </c>
      <c r="T1547" s="1"/>
      <c r="U1547" s="1"/>
      <c r="V1547" s="1" t="s">
        <v>13882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6563</v>
      </c>
      <c r="G1548" s="1" t="s">
        <v>8201</v>
      </c>
      <c r="H1548" s="1" t="s">
        <v>9762</v>
      </c>
      <c r="I1548" s="1" t="s">
        <v>11424</v>
      </c>
      <c r="J1548" s="1"/>
      <c r="K1548" s="1" t="s">
        <v>11547</v>
      </c>
      <c r="L1548" s="1" t="s">
        <v>1546</v>
      </c>
      <c r="M1548" s="1" t="s">
        <v>13093</v>
      </c>
      <c r="N1548" s="1" t="s">
        <v>13219</v>
      </c>
      <c r="O1548" s="1" t="s">
        <v>1546</v>
      </c>
      <c r="P1548" s="1" t="s">
        <v>13234</v>
      </c>
      <c r="Q1548" s="1" t="s">
        <v>13743</v>
      </c>
      <c r="R1548" s="1" t="s">
        <v>13866</v>
      </c>
      <c r="S1548" s="1" t="s">
        <v>1546</v>
      </c>
      <c r="T1548" s="1"/>
      <c r="U1548" s="1"/>
      <c r="V1548" s="1" t="s">
        <v>13882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6564</v>
      </c>
      <c r="G1549" s="1" t="s">
        <v>8202</v>
      </c>
      <c r="H1549" s="1" t="s">
        <v>9763</v>
      </c>
      <c r="I1549" s="1" t="s">
        <v>11425</v>
      </c>
      <c r="J1549" s="1"/>
      <c r="K1549" s="1" t="s">
        <v>11547</v>
      </c>
      <c r="L1549" s="1" t="s">
        <v>1547</v>
      </c>
      <c r="M1549" s="1" t="s">
        <v>13094</v>
      </c>
      <c r="N1549" s="1" t="s">
        <v>13219</v>
      </c>
      <c r="O1549" s="1" t="s">
        <v>1547</v>
      </c>
      <c r="P1549" s="1" t="s">
        <v>13234</v>
      </c>
      <c r="Q1549" s="1" t="s">
        <v>13744</v>
      </c>
      <c r="R1549" s="1" t="s">
        <v>13866</v>
      </c>
      <c r="S1549" s="1" t="s">
        <v>1547</v>
      </c>
      <c r="T1549" s="1"/>
      <c r="U1549" s="1"/>
      <c r="V1549" s="1" t="s">
        <v>13882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6565</v>
      </c>
      <c r="G1550" s="1" t="s">
        <v>8203</v>
      </c>
      <c r="H1550" s="1" t="s">
        <v>9764</v>
      </c>
      <c r="I1550" s="1" t="s">
        <v>11426</v>
      </c>
      <c r="J1550" s="1"/>
      <c r="K1550" s="1" t="s">
        <v>11547</v>
      </c>
      <c r="L1550" s="1" t="s">
        <v>1548</v>
      </c>
      <c r="M1550" s="1" t="s">
        <v>13095</v>
      </c>
      <c r="N1550" s="1" t="s">
        <v>13219</v>
      </c>
      <c r="O1550" s="1" t="s">
        <v>1548</v>
      </c>
      <c r="P1550" s="1" t="s">
        <v>13234</v>
      </c>
      <c r="Q1550" s="1" t="s">
        <v>13745</v>
      </c>
      <c r="R1550" s="1" t="s">
        <v>13866</v>
      </c>
      <c r="S1550" s="1" t="s">
        <v>1548</v>
      </c>
      <c r="T1550" s="1"/>
      <c r="U1550" s="1"/>
      <c r="V1550" s="1" t="s">
        <v>13882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6566</v>
      </c>
      <c r="G1551" s="1" t="s">
        <v>8204</v>
      </c>
      <c r="H1551" s="1" t="s">
        <v>9765</v>
      </c>
      <c r="I1551" s="1" t="s">
        <v>11427</v>
      </c>
      <c r="J1551" s="1"/>
      <c r="K1551" s="1" t="s">
        <v>11547</v>
      </c>
      <c r="L1551" s="1" t="s">
        <v>1549</v>
      </c>
      <c r="M1551" s="1" t="s">
        <v>13096</v>
      </c>
      <c r="N1551" s="1" t="s">
        <v>13219</v>
      </c>
      <c r="O1551" s="1" t="s">
        <v>1549</v>
      </c>
      <c r="P1551" s="1" t="s">
        <v>13234</v>
      </c>
      <c r="Q1551" s="1" t="s">
        <v>13746</v>
      </c>
      <c r="R1551" s="1" t="s">
        <v>13866</v>
      </c>
      <c r="S1551" s="1" t="s">
        <v>1549</v>
      </c>
      <c r="T1551" s="1"/>
      <c r="U1551" s="1"/>
      <c r="V1551" s="1" t="s">
        <v>13882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6567</v>
      </c>
      <c r="G1552" s="1" t="s">
        <v>8205</v>
      </c>
      <c r="H1552" s="1" t="s">
        <v>9766</v>
      </c>
      <c r="I1552" s="1" t="s">
        <v>11428</v>
      </c>
      <c r="J1552" s="1"/>
      <c r="K1552" s="1" t="s">
        <v>11547</v>
      </c>
      <c r="L1552" s="1" t="s">
        <v>1550</v>
      </c>
      <c r="M1552" s="1" t="s">
        <v>13097</v>
      </c>
      <c r="N1552" s="1" t="s">
        <v>13219</v>
      </c>
      <c r="O1552" s="1" t="s">
        <v>1550</v>
      </c>
      <c r="P1552" s="1" t="s">
        <v>13234</v>
      </c>
      <c r="Q1552" s="1" t="s">
        <v>13747</v>
      </c>
      <c r="R1552" s="1" t="s">
        <v>13866</v>
      </c>
      <c r="S1552" s="1" t="s">
        <v>1550</v>
      </c>
      <c r="T1552" s="1"/>
      <c r="U1552" s="1"/>
      <c r="V1552" s="1" t="s">
        <v>13882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6568</v>
      </c>
      <c r="G1553" s="1" t="s">
        <v>8206</v>
      </c>
      <c r="H1553" s="1" t="s">
        <v>9767</v>
      </c>
      <c r="I1553" s="1" t="s">
        <v>11429</v>
      </c>
      <c r="J1553" s="1"/>
      <c r="K1553" s="1" t="s">
        <v>11547</v>
      </c>
      <c r="L1553" s="1" t="s">
        <v>1551</v>
      </c>
      <c r="M1553" s="1" t="s">
        <v>13098</v>
      </c>
      <c r="N1553" s="1" t="s">
        <v>13219</v>
      </c>
      <c r="O1553" s="1" t="s">
        <v>1551</v>
      </c>
      <c r="P1553" s="1" t="s">
        <v>13234</v>
      </c>
      <c r="Q1553" s="1" t="s">
        <v>13748</v>
      </c>
      <c r="R1553" s="1" t="s">
        <v>13866</v>
      </c>
      <c r="S1553" s="1" t="s">
        <v>1551</v>
      </c>
      <c r="T1553" s="1"/>
      <c r="U1553" s="1"/>
      <c r="V1553" s="1" t="s">
        <v>13882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6569</v>
      </c>
      <c r="G1554" s="1" t="s">
        <v>8207</v>
      </c>
      <c r="H1554" s="1" t="s">
        <v>9768</v>
      </c>
      <c r="I1554" s="1" t="s">
        <v>11430</v>
      </c>
      <c r="J1554" s="1"/>
      <c r="K1554" s="1" t="s">
        <v>11547</v>
      </c>
      <c r="L1554" s="1" t="s">
        <v>1552</v>
      </c>
      <c r="M1554" s="1" t="s">
        <v>13099</v>
      </c>
      <c r="N1554" s="1" t="s">
        <v>13219</v>
      </c>
      <c r="O1554" s="1" t="s">
        <v>1552</v>
      </c>
      <c r="P1554" s="1" t="s">
        <v>13234</v>
      </c>
      <c r="Q1554" s="1" t="s">
        <v>13749</v>
      </c>
      <c r="R1554" s="1" t="s">
        <v>13866</v>
      </c>
      <c r="S1554" s="1" t="s">
        <v>1552</v>
      </c>
      <c r="T1554" s="1"/>
      <c r="U1554" s="1"/>
      <c r="V1554" s="1" t="s">
        <v>13882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6570</v>
      </c>
      <c r="G1555" s="1" t="s">
        <v>8208</v>
      </c>
      <c r="H1555" s="1" t="s">
        <v>9769</v>
      </c>
      <c r="I1555" s="1" t="s">
        <v>11431</v>
      </c>
      <c r="J1555" s="1"/>
      <c r="K1555" s="1" t="s">
        <v>11547</v>
      </c>
      <c r="L1555" s="1" t="s">
        <v>1553</v>
      </c>
      <c r="M1555" s="1" t="s">
        <v>13100</v>
      </c>
      <c r="N1555" s="1" t="s">
        <v>13219</v>
      </c>
      <c r="O1555" s="1" t="s">
        <v>1553</v>
      </c>
      <c r="P1555" s="1" t="s">
        <v>13234</v>
      </c>
      <c r="Q1555" s="1" t="s">
        <v>13750</v>
      </c>
      <c r="R1555" s="1" t="s">
        <v>13866</v>
      </c>
      <c r="S1555" s="1" t="s">
        <v>1553</v>
      </c>
      <c r="T1555" s="1"/>
      <c r="U1555" s="1"/>
      <c r="V1555" s="1" t="s">
        <v>13882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6571</v>
      </c>
      <c r="G1556" s="1" t="s">
        <v>8209</v>
      </c>
      <c r="H1556" s="1" t="s">
        <v>9770</v>
      </c>
      <c r="I1556" s="1" t="s">
        <v>11432</v>
      </c>
      <c r="J1556" s="1"/>
      <c r="K1556" s="1" t="s">
        <v>11547</v>
      </c>
      <c r="L1556" s="1" t="s">
        <v>1554</v>
      </c>
      <c r="M1556" s="1" t="s">
        <v>13101</v>
      </c>
      <c r="N1556" s="1" t="s">
        <v>13219</v>
      </c>
      <c r="O1556" s="1" t="s">
        <v>1554</v>
      </c>
      <c r="P1556" s="1" t="s">
        <v>13234</v>
      </c>
      <c r="Q1556" s="1" t="s">
        <v>13751</v>
      </c>
      <c r="R1556" s="1" t="s">
        <v>13866</v>
      </c>
      <c r="S1556" s="1" t="s">
        <v>1554</v>
      </c>
      <c r="T1556" s="1"/>
      <c r="U1556" s="1"/>
      <c r="V1556" s="1" t="s">
        <v>13882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6572</v>
      </c>
      <c r="G1557" s="1" t="s">
        <v>8210</v>
      </c>
      <c r="H1557" s="1" t="s">
        <v>9771</v>
      </c>
      <c r="I1557" s="1" t="s">
        <v>11433</v>
      </c>
      <c r="J1557" s="1"/>
      <c r="K1557" s="1" t="s">
        <v>11547</v>
      </c>
      <c r="L1557" s="1" t="s">
        <v>1555</v>
      </c>
      <c r="M1557" s="1" t="s">
        <v>13102</v>
      </c>
      <c r="N1557" s="1" t="s">
        <v>13219</v>
      </c>
      <c r="O1557" s="1" t="s">
        <v>1555</v>
      </c>
      <c r="P1557" s="1" t="s">
        <v>13234</v>
      </c>
      <c r="Q1557" s="1" t="s">
        <v>13752</v>
      </c>
      <c r="R1557" s="1" t="s">
        <v>13866</v>
      </c>
      <c r="S1557" s="1" t="s">
        <v>1555</v>
      </c>
      <c r="T1557" s="1"/>
      <c r="U1557" s="1"/>
      <c r="V1557" s="1" t="s">
        <v>13882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6573</v>
      </c>
      <c r="G1558" s="1" t="s">
        <v>8211</v>
      </c>
      <c r="H1558" s="1" t="s">
        <v>9772</v>
      </c>
      <c r="I1558" s="1" t="s">
        <v>11434</v>
      </c>
      <c r="J1558" s="1"/>
      <c r="K1558" s="1" t="s">
        <v>11547</v>
      </c>
      <c r="L1558" s="1" t="s">
        <v>1556</v>
      </c>
      <c r="M1558" s="1" t="s">
        <v>13103</v>
      </c>
      <c r="N1558" s="1" t="s">
        <v>13219</v>
      </c>
      <c r="O1558" s="1" t="s">
        <v>1556</v>
      </c>
      <c r="P1558" s="1" t="s">
        <v>13234</v>
      </c>
      <c r="Q1558" s="1" t="s">
        <v>13753</v>
      </c>
      <c r="R1558" s="1" t="s">
        <v>13866</v>
      </c>
      <c r="S1558" s="1" t="s">
        <v>1556</v>
      </c>
      <c r="T1558" s="1"/>
      <c r="U1558" s="1"/>
      <c r="V1558" s="1" t="s">
        <v>13882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6574</v>
      </c>
      <c r="G1559" s="1" t="s">
        <v>8212</v>
      </c>
      <c r="H1559" s="1" t="s">
        <v>9773</v>
      </c>
      <c r="I1559" s="1" t="s">
        <v>11435</v>
      </c>
      <c r="J1559" s="1"/>
      <c r="K1559" s="1" t="s">
        <v>11547</v>
      </c>
      <c r="L1559" s="1" t="s">
        <v>1557</v>
      </c>
      <c r="M1559" s="1" t="s">
        <v>13104</v>
      </c>
      <c r="N1559" s="1" t="s">
        <v>13219</v>
      </c>
      <c r="O1559" s="1" t="s">
        <v>1557</v>
      </c>
      <c r="P1559" s="1" t="s">
        <v>13234</v>
      </c>
      <c r="Q1559" s="1" t="s">
        <v>13754</v>
      </c>
      <c r="R1559" s="1" t="s">
        <v>13866</v>
      </c>
      <c r="S1559" s="1" t="s">
        <v>1557</v>
      </c>
      <c r="T1559" s="1"/>
      <c r="U1559" s="1"/>
      <c r="V1559" s="1" t="s">
        <v>13882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6575</v>
      </c>
      <c r="G1560" s="1" t="s">
        <v>8213</v>
      </c>
      <c r="H1560" s="1" t="s">
        <v>9774</v>
      </c>
      <c r="I1560" s="1" t="s">
        <v>11436</v>
      </c>
      <c r="J1560" s="1"/>
      <c r="K1560" s="1" t="s">
        <v>11547</v>
      </c>
      <c r="L1560" s="1" t="s">
        <v>1558</v>
      </c>
      <c r="M1560" s="1" t="s">
        <v>13105</v>
      </c>
      <c r="N1560" s="1" t="s">
        <v>13219</v>
      </c>
      <c r="O1560" s="1" t="s">
        <v>1558</v>
      </c>
      <c r="P1560" s="1" t="s">
        <v>13234</v>
      </c>
      <c r="Q1560" s="1" t="s">
        <v>13755</v>
      </c>
      <c r="R1560" s="1" t="s">
        <v>13866</v>
      </c>
      <c r="S1560" s="1" t="s">
        <v>1558</v>
      </c>
      <c r="T1560" s="1"/>
      <c r="U1560" s="1"/>
      <c r="V1560" s="1" t="s">
        <v>13882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6576</v>
      </c>
      <c r="G1561" s="1" t="s">
        <v>8214</v>
      </c>
      <c r="H1561" s="1" t="s">
        <v>9775</v>
      </c>
      <c r="I1561" s="1" t="s">
        <v>11437</v>
      </c>
      <c r="J1561" s="1"/>
      <c r="K1561" s="1" t="s">
        <v>11547</v>
      </c>
      <c r="L1561" s="1" t="s">
        <v>1559</v>
      </c>
      <c r="M1561" s="1" t="s">
        <v>13106</v>
      </c>
      <c r="N1561" s="1" t="s">
        <v>13219</v>
      </c>
      <c r="O1561" s="1" t="s">
        <v>1559</v>
      </c>
      <c r="P1561" s="1" t="s">
        <v>13234</v>
      </c>
      <c r="Q1561" s="1" t="s">
        <v>13756</v>
      </c>
      <c r="R1561" s="1" t="s">
        <v>13866</v>
      </c>
      <c r="S1561" s="1" t="s">
        <v>1559</v>
      </c>
      <c r="T1561" s="1"/>
      <c r="U1561" s="1"/>
      <c r="V1561" s="1" t="s">
        <v>13882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6577</v>
      </c>
      <c r="G1562" s="1" t="s">
        <v>8215</v>
      </c>
      <c r="H1562" s="1" t="s">
        <v>9776</v>
      </c>
      <c r="I1562" s="1" t="s">
        <v>11438</v>
      </c>
      <c r="J1562" s="1"/>
      <c r="K1562" s="1" t="s">
        <v>11547</v>
      </c>
      <c r="L1562" s="1" t="s">
        <v>1560</v>
      </c>
      <c r="M1562" s="1" t="s">
        <v>13107</v>
      </c>
      <c r="N1562" s="1" t="s">
        <v>13219</v>
      </c>
      <c r="O1562" s="1" t="s">
        <v>1560</v>
      </c>
      <c r="P1562" s="1" t="s">
        <v>13234</v>
      </c>
      <c r="Q1562" s="1" t="s">
        <v>13757</v>
      </c>
      <c r="R1562" s="1" t="s">
        <v>13866</v>
      </c>
      <c r="S1562" s="1" t="s">
        <v>1560</v>
      </c>
      <c r="T1562" s="1"/>
      <c r="U1562" s="1"/>
      <c r="V1562" s="1" t="s">
        <v>13882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6578</v>
      </c>
      <c r="G1563" s="1" t="s">
        <v>8216</v>
      </c>
      <c r="H1563" s="1" t="s">
        <v>9777</v>
      </c>
      <c r="I1563" s="1" t="s">
        <v>11439</v>
      </c>
      <c r="J1563" s="1"/>
      <c r="K1563" s="1" t="s">
        <v>11547</v>
      </c>
      <c r="L1563" s="1" t="s">
        <v>1561</v>
      </c>
      <c r="M1563" s="1" t="s">
        <v>13108</v>
      </c>
      <c r="N1563" s="1" t="s">
        <v>13219</v>
      </c>
      <c r="O1563" s="1" t="s">
        <v>1561</v>
      </c>
      <c r="P1563" s="1" t="s">
        <v>13234</v>
      </c>
      <c r="Q1563" s="1" t="s">
        <v>13758</v>
      </c>
      <c r="R1563" s="1" t="s">
        <v>13866</v>
      </c>
      <c r="S1563" s="1" t="s">
        <v>1561</v>
      </c>
      <c r="T1563" s="1"/>
      <c r="U1563" s="1"/>
      <c r="V1563" s="1" t="s">
        <v>13882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6579</v>
      </c>
      <c r="G1564" s="1" t="s">
        <v>8217</v>
      </c>
      <c r="H1564" s="1" t="s">
        <v>9778</v>
      </c>
      <c r="I1564" s="1" t="s">
        <v>11440</v>
      </c>
      <c r="J1564" s="1"/>
      <c r="K1564" s="1" t="s">
        <v>11547</v>
      </c>
      <c r="L1564" s="1" t="s">
        <v>1562</v>
      </c>
      <c r="M1564" s="1" t="s">
        <v>13109</v>
      </c>
      <c r="N1564" s="1" t="s">
        <v>13219</v>
      </c>
      <c r="O1564" s="1" t="s">
        <v>1562</v>
      </c>
      <c r="P1564" s="1" t="s">
        <v>13234</v>
      </c>
      <c r="Q1564" s="1" t="s">
        <v>13759</v>
      </c>
      <c r="R1564" s="1" t="s">
        <v>13866</v>
      </c>
      <c r="S1564" s="1" t="s">
        <v>1562</v>
      </c>
      <c r="T1564" s="1"/>
      <c r="U1564" s="1"/>
      <c r="V1564" s="1" t="s">
        <v>13882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6580</v>
      </c>
      <c r="G1565" s="1" t="s">
        <v>8218</v>
      </c>
      <c r="H1565" s="1" t="s">
        <v>9779</v>
      </c>
      <c r="I1565" s="1" t="s">
        <v>11346</v>
      </c>
      <c r="J1565" s="1"/>
      <c r="K1565" s="1" t="s">
        <v>11547</v>
      </c>
      <c r="L1565" s="1" t="s">
        <v>1563</v>
      </c>
      <c r="M1565" s="1" t="s">
        <v>13110</v>
      </c>
      <c r="N1565" s="1" t="s">
        <v>13219</v>
      </c>
      <c r="O1565" s="1" t="s">
        <v>1563</v>
      </c>
      <c r="P1565" s="1" t="s">
        <v>13234</v>
      </c>
      <c r="Q1565" s="1" t="s">
        <v>13760</v>
      </c>
      <c r="R1565" s="1" t="s">
        <v>13866</v>
      </c>
      <c r="S1565" s="1" t="s">
        <v>1563</v>
      </c>
      <c r="T1565" s="1"/>
      <c r="U1565" s="1"/>
      <c r="V1565" s="1" t="s">
        <v>13882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6581</v>
      </c>
      <c r="G1566" s="1" t="s">
        <v>8219</v>
      </c>
      <c r="H1566" s="1" t="s">
        <v>9780</v>
      </c>
      <c r="I1566" s="1" t="s">
        <v>11441</v>
      </c>
      <c r="J1566" s="1"/>
      <c r="K1566" s="1" t="s">
        <v>11547</v>
      </c>
      <c r="L1566" s="1" t="s">
        <v>1564</v>
      </c>
      <c r="M1566" s="1" t="s">
        <v>13111</v>
      </c>
      <c r="N1566" s="1" t="s">
        <v>13219</v>
      </c>
      <c r="O1566" s="1" t="s">
        <v>1564</v>
      </c>
      <c r="P1566" s="1" t="s">
        <v>13234</v>
      </c>
      <c r="Q1566" s="1" t="s">
        <v>13761</v>
      </c>
      <c r="R1566" s="1" t="s">
        <v>13866</v>
      </c>
      <c r="S1566" s="1" t="s">
        <v>1564</v>
      </c>
      <c r="T1566" s="1"/>
      <c r="U1566" s="1"/>
      <c r="V1566" s="1" t="s">
        <v>13882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6582</v>
      </c>
      <c r="G1567" s="1" t="s">
        <v>8220</v>
      </c>
      <c r="H1567" s="1" t="s">
        <v>9781</v>
      </c>
      <c r="I1567" s="1" t="s">
        <v>11442</v>
      </c>
      <c r="J1567" s="1"/>
      <c r="K1567" s="1" t="s">
        <v>11547</v>
      </c>
      <c r="L1567" s="1" t="s">
        <v>1565</v>
      </c>
      <c r="M1567" s="1" t="s">
        <v>13112</v>
      </c>
      <c r="N1567" s="1" t="s">
        <v>13219</v>
      </c>
      <c r="O1567" s="1" t="s">
        <v>1565</v>
      </c>
      <c r="P1567" s="1" t="s">
        <v>13234</v>
      </c>
      <c r="Q1567" s="1" t="s">
        <v>13762</v>
      </c>
      <c r="R1567" s="1" t="s">
        <v>13866</v>
      </c>
      <c r="S1567" s="1" t="s">
        <v>1565</v>
      </c>
      <c r="T1567" s="1"/>
      <c r="U1567" s="1"/>
      <c r="V1567" s="1" t="s">
        <v>13882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6583</v>
      </c>
      <c r="G1568" s="1" t="s">
        <v>8221</v>
      </c>
      <c r="H1568" s="1" t="s">
        <v>9782</v>
      </c>
      <c r="I1568" s="1" t="s">
        <v>11443</v>
      </c>
      <c r="J1568" s="1"/>
      <c r="K1568" s="1" t="s">
        <v>11547</v>
      </c>
      <c r="L1568" s="1" t="s">
        <v>1566</v>
      </c>
      <c r="M1568" s="1" t="s">
        <v>13113</v>
      </c>
      <c r="N1568" s="1" t="s">
        <v>13219</v>
      </c>
      <c r="O1568" s="1" t="s">
        <v>1566</v>
      </c>
      <c r="P1568" s="1" t="s">
        <v>13234</v>
      </c>
      <c r="Q1568" s="1" t="s">
        <v>13763</v>
      </c>
      <c r="R1568" s="1" t="s">
        <v>13866</v>
      </c>
      <c r="S1568" s="1" t="s">
        <v>1566</v>
      </c>
      <c r="T1568" s="1"/>
      <c r="U1568" s="1"/>
      <c r="V1568" s="1" t="s">
        <v>13882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6584</v>
      </c>
      <c r="G1569" s="1" t="s">
        <v>4954</v>
      </c>
      <c r="H1569" s="1" t="s">
        <v>9783</v>
      </c>
      <c r="I1569" s="1" t="s">
        <v>11444</v>
      </c>
      <c r="J1569" s="1"/>
      <c r="K1569" s="1" t="s">
        <v>11547</v>
      </c>
      <c r="L1569" s="1" t="s">
        <v>1567</v>
      </c>
      <c r="M1569" s="1" t="s">
        <v>13114</v>
      </c>
      <c r="N1569" s="1" t="s">
        <v>13219</v>
      </c>
      <c r="O1569" s="1" t="s">
        <v>1567</v>
      </c>
      <c r="P1569" s="1" t="s">
        <v>13234</v>
      </c>
      <c r="Q1569" s="1" t="s">
        <v>13764</v>
      </c>
      <c r="R1569" s="1" t="s">
        <v>13866</v>
      </c>
      <c r="S1569" s="1" t="s">
        <v>1567</v>
      </c>
      <c r="T1569" s="1"/>
      <c r="U1569" s="1"/>
      <c r="V1569" s="1" t="s">
        <v>13882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6585</v>
      </c>
      <c r="G1570" s="1" t="s">
        <v>8222</v>
      </c>
      <c r="H1570" s="1" t="s">
        <v>9784</v>
      </c>
      <c r="I1570" s="1" t="s">
        <v>11445</v>
      </c>
      <c r="J1570" s="1"/>
      <c r="K1570" s="1" t="s">
        <v>11547</v>
      </c>
      <c r="L1570" s="1" t="s">
        <v>1568</v>
      </c>
      <c r="M1570" s="1" t="s">
        <v>13115</v>
      </c>
      <c r="N1570" s="1" t="s">
        <v>13219</v>
      </c>
      <c r="O1570" s="1" t="s">
        <v>1568</v>
      </c>
      <c r="P1570" s="1" t="s">
        <v>13234</v>
      </c>
      <c r="Q1570" s="1" t="s">
        <v>13765</v>
      </c>
      <c r="R1570" s="1" t="s">
        <v>13866</v>
      </c>
      <c r="S1570" s="1" t="s">
        <v>1568</v>
      </c>
      <c r="T1570" s="1"/>
      <c r="U1570" s="1"/>
      <c r="V1570" s="1" t="s">
        <v>13882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6586</v>
      </c>
      <c r="G1571" s="1" t="s">
        <v>8223</v>
      </c>
      <c r="H1571" s="1" t="s">
        <v>9785</v>
      </c>
      <c r="I1571" s="1" t="s">
        <v>11446</v>
      </c>
      <c r="J1571" s="1"/>
      <c r="K1571" s="1" t="s">
        <v>11547</v>
      </c>
      <c r="L1571" s="1" t="s">
        <v>1569</v>
      </c>
      <c r="M1571" s="1" t="s">
        <v>13116</v>
      </c>
      <c r="N1571" s="1" t="s">
        <v>13219</v>
      </c>
      <c r="O1571" s="1" t="s">
        <v>1569</v>
      </c>
      <c r="P1571" s="1" t="s">
        <v>13234</v>
      </c>
      <c r="Q1571" s="1" t="s">
        <v>13766</v>
      </c>
      <c r="R1571" s="1" t="s">
        <v>13866</v>
      </c>
      <c r="S1571" s="1" t="s">
        <v>1569</v>
      </c>
      <c r="T1571" s="1"/>
      <c r="U1571" s="1"/>
      <c r="V1571" s="1" t="s">
        <v>13882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6587</v>
      </c>
      <c r="G1572" s="1" t="s">
        <v>8224</v>
      </c>
      <c r="H1572" s="1" t="s">
        <v>9786</v>
      </c>
      <c r="I1572" s="1" t="s">
        <v>11447</v>
      </c>
      <c r="J1572" s="1"/>
      <c r="K1572" s="1" t="s">
        <v>11547</v>
      </c>
      <c r="L1572" s="1" t="s">
        <v>1570</v>
      </c>
      <c r="M1572" s="1" t="s">
        <v>13117</v>
      </c>
      <c r="N1572" s="1" t="s">
        <v>13219</v>
      </c>
      <c r="O1572" s="1" t="s">
        <v>1570</v>
      </c>
      <c r="P1572" s="1" t="s">
        <v>13234</v>
      </c>
      <c r="Q1572" s="1" t="s">
        <v>13767</v>
      </c>
      <c r="R1572" s="1" t="s">
        <v>13866</v>
      </c>
      <c r="S1572" s="1" t="s">
        <v>1570</v>
      </c>
      <c r="T1572" s="1"/>
      <c r="U1572" s="1"/>
      <c r="V1572" s="1" t="s">
        <v>13882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6588</v>
      </c>
      <c r="G1573" s="1" t="s">
        <v>8225</v>
      </c>
      <c r="H1573" s="1" t="s">
        <v>9787</v>
      </c>
      <c r="I1573" s="1" t="s">
        <v>11448</v>
      </c>
      <c r="J1573" s="1"/>
      <c r="K1573" s="1" t="s">
        <v>11547</v>
      </c>
      <c r="L1573" s="1" t="s">
        <v>1571</v>
      </c>
      <c r="M1573" s="1" t="s">
        <v>13118</v>
      </c>
      <c r="N1573" s="1" t="s">
        <v>13219</v>
      </c>
      <c r="O1573" s="1" t="s">
        <v>1571</v>
      </c>
      <c r="P1573" s="1" t="s">
        <v>13234</v>
      </c>
      <c r="Q1573" s="1" t="s">
        <v>13768</v>
      </c>
      <c r="R1573" s="1" t="s">
        <v>13866</v>
      </c>
      <c r="S1573" s="1" t="s">
        <v>1571</v>
      </c>
      <c r="T1573" s="1"/>
      <c r="U1573" s="1"/>
      <c r="V1573" s="1" t="s">
        <v>13882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6589</v>
      </c>
      <c r="G1574" s="1" t="s">
        <v>8226</v>
      </c>
      <c r="H1574" s="1" t="s">
        <v>9788</v>
      </c>
      <c r="I1574" s="1" t="s">
        <v>11449</v>
      </c>
      <c r="J1574" s="1"/>
      <c r="K1574" s="1" t="s">
        <v>11547</v>
      </c>
      <c r="L1574" s="1" t="s">
        <v>1572</v>
      </c>
      <c r="M1574" s="1" t="s">
        <v>13119</v>
      </c>
      <c r="N1574" s="1" t="s">
        <v>13219</v>
      </c>
      <c r="O1574" s="1" t="s">
        <v>1572</v>
      </c>
      <c r="P1574" s="1" t="s">
        <v>13234</v>
      </c>
      <c r="Q1574" s="1" t="s">
        <v>13769</v>
      </c>
      <c r="R1574" s="1" t="s">
        <v>13866</v>
      </c>
      <c r="S1574" s="1" t="s">
        <v>1572</v>
      </c>
      <c r="T1574" s="1"/>
      <c r="U1574" s="1"/>
      <c r="V1574" s="1" t="s">
        <v>13882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6590</v>
      </c>
      <c r="G1575" s="1" t="s">
        <v>8227</v>
      </c>
      <c r="H1575" s="1" t="s">
        <v>9789</v>
      </c>
      <c r="I1575" s="1" t="s">
        <v>11450</v>
      </c>
      <c r="J1575" s="1"/>
      <c r="K1575" s="1" t="s">
        <v>11547</v>
      </c>
      <c r="L1575" s="1" t="s">
        <v>1573</v>
      </c>
      <c r="M1575" s="1" t="s">
        <v>13120</v>
      </c>
      <c r="N1575" s="1" t="s">
        <v>13219</v>
      </c>
      <c r="O1575" s="1" t="s">
        <v>1573</v>
      </c>
      <c r="P1575" s="1" t="s">
        <v>13234</v>
      </c>
      <c r="Q1575" s="1" t="s">
        <v>13770</v>
      </c>
      <c r="R1575" s="1" t="s">
        <v>13866</v>
      </c>
      <c r="S1575" s="1" t="s">
        <v>1573</v>
      </c>
      <c r="T1575" s="1"/>
      <c r="U1575" s="1"/>
      <c r="V1575" s="1" t="s">
        <v>13882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6591</v>
      </c>
      <c r="G1576" s="1" t="s">
        <v>8228</v>
      </c>
      <c r="H1576" s="1" t="s">
        <v>9790</v>
      </c>
      <c r="I1576" s="1" t="s">
        <v>11403</v>
      </c>
      <c r="J1576" s="1"/>
      <c r="K1576" s="1" t="s">
        <v>11547</v>
      </c>
      <c r="L1576" s="1" t="s">
        <v>1574</v>
      </c>
      <c r="M1576" s="1" t="s">
        <v>13121</v>
      </c>
      <c r="N1576" s="1" t="s">
        <v>13219</v>
      </c>
      <c r="O1576" s="1" t="s">
        <v>1574</v>
      </c>
      <c r="P1576" s="1" t="s">
        <v>13234</v>
      </c>
      <c r="Q1576" s="1" t="s">
        <v>13771</v>
      </c>
      <c r="R1576" s="1" t="s">
        <v>13866</v>
      </c>
      <c r="S1576" s="1" t="s">
        <v>1574</v>
      </c>
      <c r="T1576" s="1"/>
      <c r="U1576" s="1"/>
      <c r="V1576" s="1" t="s">
        <v>13882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6592</v>
      </c>
      <c r="G1577" s="1" t="s">
        <v>8229</v>
      </c>
      <c r="H1577" s="1" t="s">
        <v>9783</v>
      </c>
      <c r="I1577" s="1" t="s">
        <v>11451</v>
      </c>
      <c r="J1577" s="1"/>
      <c r="K1577" s="1" t="s">
        <v>11547</v>
      </c>
      <c r="L1577" s="1" t="s">
        <v>1575</v>
      </c>
      <c r="M1577" s="1" t="s">
        <v>13122</v>
      </c>
      <c r="N1577" s="1" t="s">
        <v>13219</v>
      </c>
      <c r="O1577" s="1" t="s">
        <v>1575</v>
      </c>
      <c r="P1577" s="1" t="s">
        <v>13234</v>
      </c>
      <c r="Q1577" s="1" t="s">
        <v>13764</v>
      </c>
      <c r="R1577" s="1" t="s">
        <v>13866</v>
      </c>
      <c r="S1577" s="1" t="s">
        <v>1575</v>
      </c>
      <c r="T1577" s="1"/>
      <c r="U1577" s="1"/>
      <c r="V1577" s="1" t="s">
        <v>13882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6593</v>
      </c>
      <c r="G1578" s="1" t="s">
        <v>8230</v>
      </c>
      <c r="H1578" s="1" t="s">
        <v>9791</v>
      </c>
      <c r="I1578" s="1" t="s">
        <v>11452</v>
      </c>
      <c r="J1578" s="1"/>
      <c r="K1578" s="1" t="s">
        <v>11547</v>
      </c>
      <c r="L1578" s="1" t="s">
        <v>1576</v>
      </c>
      <c r="M1578" s="1" t="s">
        <v>13123</v>
      </c>
      <c r="N1578" s="1" t="s">
        <v>13219</v>
      </c>
      <c r="O1578" s="1" t="s">
        <v>1576</v>
      </c>
      <c r="P1578" s="1" t="s">
        <v>13234</v>
      </c>
      <c r="Q1578" s="1" t="s">
        <v>13772</v>
      </c>
      <c r="R1578" s="1" t="s">
        <v>13866</v>
      </c>
      <c r="S1578" s="1" t="s">
        <v>1576</v>
      </c>
      <c r="T1578" s="1"/>
      <c r="U1578" s="1"/>
      <c r="V1578" s="1" t="s">
        <v>13882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6594</v>
      </c>
      <c r="G1579" s="1" t="s">
        <v>8231</v>
      </c>
      <c r="H1579" s="1" t="s">
        <v>9792</v>
      </c>
      <c r="I1579" s="1" t="s">
        <v>11453</v>
      </c>
      <c r="J1579" s="1"/>
      <c r="K1579" s="1" t="s">
        <v>11547</v>
      </c>
      <c r="L1579" s="1" t="s">
        <v>1577</v>
      </c>
      <c r="M1579" s="1" t="s">
        <v>13124</v>
      </c>
      <c r="N1579" s="1" t="s">
        <v>13219</v>
      </c>
      <c r="O1579" s="1" t="s">
        <v>1577</v>
      </c>
      <c r="P1579" s="1" t="s">
        <v>13234</v>
      </c>
      <c r="Q1579" s="1" t="s">
        <v>13773</v>
      </c>
      <c r="R1579" s="1" t="s">
        <v>13866</v>
      </c>
      <c r="S1579" s="1" t="s">
        <v>1577</v>
      </c>
      <c r="T1579" s="1"/>
      <c r="U1579" s="1"/>
      <c r="V1579" s="1" t="s">
        <v>13882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6595</v>
      </c>
      <c r="G1580" s="1" t="s">
        <v>8232</v>
      </c>
      <c r="H1580" s="1" t="s">
        <v>9793</v>
      </c>
      <c r="I1580" s="1" t="s">
        <v>11454</v>
      </c>
      <c r="J1580" s="1"/>
      <c r="K1580" s="1" t="s">
        <v>11547</v>
      </c>
      <c r="L1580" s="1" t="s">
        <v>1578</v>
      </c>
      <c r="M1580" s="1" t="s">
        <v>13125</v>
      </c>
      <c r="N1580" s="1" t="s">
        <v>13219</v>
      </c>
      <c r="O1580" s="1" t="s">
        <v>1578</v>
      </c>
      <c r="P1580" s="1" t="s">
        <v>13234</v>
      </c>
      <c r="Q1580" s="1" t="s">
        <v>13774</v>
      </c>
      <c r="R1580" s="1" t="s">
        <v>13866</v>
      </c>
      <c r="S1580" s="1" t="s">
        <v>1578</v>
      </c>
      <c r="T1580" s="1"/>
      <c r="U1580" s="1"/>
      <c r="V1580" s="1" t="s">
        <v>13882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6596</v>
      </c>
      <c r="G1581" s="1" t="s">
        <v>8233</v>
      </c>
      <c r="H1581" s="1" t="s">
        <v>9794</v>
      </c>
      <c r="I1581" s="1" t="s">
        <v>11455</v>
      </c>
      <c r="J1581" s="1"/>
      <c r="K1581" s="1" t="s">
        <v>11547</v>
      </c>
      <c r="L1581" s="1" t="s">
        <v>1579</v>
      </c>
      <c r="M1581" s="1" t="s">
        <v>13126</v>
      </c>
      <c r="N1581" s="1" t="s">
        <v>13219</v>
      </c>
      <c r="O1581" s="1" t="s">
        <v>1579</v>
      </c>
      <c r="P1581" s="1" t="s">
        <v>13234</v>
      </c>
      <c r="Q1581" s="1" t="s">
        <v>13775</v>
      </c>
      <c r="R1581" s="1" t="s">
        <v>13866</v>
      </c>
      <c r="S1581" s="1" t="s">
        <v>1579</v>
      </c>
      <c r="T1581" s="1"/>
      <c r="U1581" s="1"/>
      <c r="V1581" s="1" t="s">
        <v>13882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6597</v>
      </c>
      <c r="G1582" s="1" t="s">
        <v>8234</v>
      </c>
      <c r="H1582" s="1" t="s">
        <v>9795</v>
      </c>
      <c r="I1582" s="1" t="s">
        <v>11456</v>
      </c>
      <c r="J1582" s="1"/>
      <c r="K1582" s="1" t="s">
        <v>11547</v>
      </c>
      <c r="L1582" s="1" t="s">
        <v>1580</v>
      </c>
      <c r="M1582" s="1" t="s">
        <v>13127</v>
      </c>
      <c r="N1582" s="1" t="s">
        <v>13219</v>
      </c>
      <c r="O1582" s="1" t="s">
        <v>1580</v>
      </c>
      <c r="P1582" s="1" t="s">
        <v>13234</v>
      </c>
      <c r="Q1582" s="1" t="s">
        <v>13776</v>
      </c>
      <c r="R1582" s="1" t="s">
        <v>13866</v>
      </c>
      <c r="S1582" s="1" t="s">
        <v>1580</v>
      </c>
      <c r="T1582" s="1"/>
      <c r="U1582" s="1"/>
      <c r="V1582" s="1" t="s">
        <v>13882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6598</v>
      </c>
      <c r="G1583" s="1" t="s">
        <v>8235</v>
      </c>
      <c r="H1583" s="1" t="s">
        <v>9796</v>
      </c>
      <c r="I1583" s="1" t="s">
        <v>11457</v>
      </c>
      <c r="J1583" s="1"/>
      <c r="K1583" s="1" t="s">
        <v>11547</v>
      </c>
      <c r="L1583" s="1" t="s">
        <v>1581</v>
      </c>
      <c r="M1583" s="1" t="s">
        <v>13128</v>
      </c>
      <c r="N1583" s="1" t="s">
        <v>13219</v>
      </c>
      <c r="O1583" s="1" t="s">
        <v>1581</v>
      </c>
      <c r="P1583" s="1" t="s">
        <v>13234</v>
      </c>
      <c r="Q1583" s="1" t="s">
        <v>13777</v>
      </c>
      <c r="R1583" s="1" t="s">
        <v>13866</v>
      </c>
      <c r="S1583" s="1" t="s">
        <v>1581</v>
      </c>
      <c r="T1583" s="1"/>
      <c r="U1583" s="1"/>
      <c r="V1583" s="1" t="s">
        <v>13882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8236</v>
      </c>
      <c r="H1584" s="1" t="s">
        <v>9797</v>
      </c>
      <c r="I1584" s="1" t="s">
        <v>11458</v>
      </c>
      <c r="J1584" s="1"/>
      <c r="K1584" s="1" t="s">
        <v>11547</v>
      </c>
      <c r="L1584" s="1" t="s">
        <v>1582</v>
      </c>
      <c r="M1584" s="1" t="s">
        <v>13129</v>
      </c>
      <c r="N1584" s="1" t="s">
        <v>13219</v>
      </c>
      <c r="O1584" s="1" t="s">
        <v>1582</v>
      </c>
      <c r="P1584" s="1" t="s">
        <v>13234</v>
      </c>
      <c r="Q1584" s="1" t="s">
        <v>13778</v>
      </c>
      <c r="R1584" s="1" t="s">
        <v>13866</v>
      </c>
      <c r="S1584" s="1" t="s">
        <v>1582</v>
      </c>
      <c r="T1584" s="1"/>
      <c r="U1584" s="1"/>
      <c r="V1584" s="1" t="s">
        <v>13882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6599</v>
      </c>
      <c r="G1585" s="1" t="s">
        <v>8237</v>
      </c>
      <c r="H1585" s="1" t="s">
        <v>9798</v>
      </c>
      <c r="I1585" s="1" t="s">
        <v>11459</v>
      </c>
      <c r="J1585" s="1"/>
      <c r="K1585" s="1" t="s">
        <v>11547</v>
      </c>
      <c r="L1585" s="1" t="s">
        <v>1583</v>
      </c>
      <c r="M1585" s="1" t="s">
        <v>13130</v>
      </c>
      <c r="N1585" s="1" t="s">
        <v>13219</v>
      </c>
      <c r="O1585" s="1" t="s">
        <v>1583</v>
      </c>
      <c r="P1585" s="1" t="s">
        <v>13234</v>
      </c>
      <c r="Q1585" s="1" t="s">
        <v>13779</v>
      </c>
      <c r="R1585" s="1" t="s">
        <v>13866</v>
      </c>
      <c r="S1585" s="1" t="s">
        <v>1583</v>
      </c>
      <c r="T1585" s="1"/>
      <c r="U1585" s="1"/>
      <c r="V1585" s="1" t="s">
        <v>13882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6600</v>
      </c>
      <c r="G1586" s="1" t="s">
        <v>8238</v>
      </c>
      <c r="H1586" s="1" t="s">
        <v>9799</v>
      </c>
      <c r="I1586" s="1" t="s">
        <v>11460</v>
      </c>
      <c r="J1586" s="1"/>
      <c r="K1586" s="1" t="s">
        <v>11547</v>
      </c>
      <c r="L1586" s="1" t="s">
        <v>1584</v>
      </c>
      <c r="M1586" s="1" t="s">
        <v>13131</v>
      </c>
      <c r="N1586" s="1" t="s">
        <v>13219</v>
      </c>
      <c r="O1586" s="1" t="s">
        <v>1584</v>
      </c>
      <c r="P1586" s="1" t="s">
        <v>13234</v>
      </c>
      <c r="Q1586" s="1" t="s">
        <v>13780</v>
      </c>
      <c r="R1586" s="1" t="s">
        <v>13866</v>
      </c>
      <c r="S1586" s="1" t="s">
        <v>1584</v>
      </c>
      <c r="T1586" s="1"/>
      <c r="U1586" s="1"/>
      <c r="V1586" s="1" t="s">
        <v>13882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4972</v>
      </c>
      <c r="G1587" s="1" t="s">
        <v>8239</v>
      </c>
      <c r="H1587" s="1" t="s">
        <v>9800</v>
      </c>
      <c r="I1587" s="1" t="s">
        <v>11461</v>
      </c>
      <c r="J1587" s="1"/>
      <c r="K1587" s="1" t="s">
        <v>11547</v>
      </c>
      <c r="L1587" s="1" t="s">
        <v>1585</v>
      </c>
      <c r="M1587" s="1" t="s">
        <v>13132</v>
      </c>
      <c r="N1587" s="1" t="s">
        <v>13219</v>
      </c>
      <c r="O1587" s="1" t="s">
        <v>1585</v>
      </c>
      <c r="P1587" s="1" t="s">
        <v>13234</v>
      </c>
      <c r="Q1587" s="1" t="s">
        <v>13781</v>
      </c>
      <c r="R1587" s="1" t="s">
        <v>13866</v>
      </c>
      <c r="S1587" s="1" t="s">
        <v>1585</v>
      </c>
      <c r="T1587" s="1"/>
      <c r="U1587" s="1"/>
      <c r="V1587" s="1" t="s">
        <v>13882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6601</v>
      </c>
      <c r="G1588" s="1" t="s">
        <v>8240</v>
      </c>
      <c r="H1588" s="1" t="s">
        <v>9792</v>
      </c>
      <c r="I1588" s="1" t="s">
        <v>11462</v>
      </c>
      <c r="J1588" s="1"/>
      <c r="K1588" s="1" t="s">
        <v>11547</v>
      </c>
      <c r="L1588" s="1" t="s">
        <v>1586</v>
      </c>
      <c r="M1588" s="1" t="s">
        <v>13133</v>
      </c>
      <c r="N1588" s="1" t="s">
        <v>13219</v>
      </c>
      <c r="O1588" s="1" t="s">
        <v>1586</v>
      </c>
      <c r="P1588" s="1" t="s">
        <v>13234</v>
      </c>
      <c r="Q1588" s="1" t="s">
        <v>13773</v>
      </c>
      <c r="R1588" s="1" t="s">
        <v>13866</v>
      </c>
      <c r="S1588" s="1" t="s">
        <v>1586</v>
      </c>
      <c r="T1588" s="1"/>
      <c r="U1588" s="1"/>
      <c r="V1588" s="1" t="s">
        <v>13882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4974</v>
      </c>
      <c r="G1589" s="1" t="s">
        <v>8241</v>
      </c>
      <c r="H1589" s="1" t="s">
        <v>9801</v>
      </c>
      <c r="I1589" s="1" t="s">
        <v>11463</v>
      </c>
      <c r="J1589" s="1"/>
      <c r="K1589" s="1" t="s">
        <v>11547</v>
      </c>
      <c r="L1589" s="1" t="s">
        <v>1587</v>
      </c>
      <c r="M1589" s="1" t="s">
        <v>13134</v>
      </c>
      <c r="N1589" s="1" t="s">
        <v>13219</v>
      </c>
      <c r="O1589" s="1" t="s">
        <v>1587</v>
      </c>
      <c r="P1589" s="1" t="s">
        <v>13234</v>
      </c>
      <c r="Q1589" s="1" t="s">
        <v>13782</v>
      </c>
      <c r="R1589" s="1" t="s">
        <v>13866</v>
      </c>
      <c r="S1589" s="1" t="s">
        <v>1587</v>
      </c>
      <c r="T1589" s="1"/>
      <c r="U1589" s="1"/>
      <c r="V1589" s="1" t="s">
        <v>13882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6602</v>
      </c>
      <c r="G1590" s="1" t="s">
        <v>8242</v>
      </c>
      <c r="H1590" s="1" t="s">
        <v>9802</v>
      </c>
      <c r="I1590" s="1" t="s">
        <v>11464</v>
      </c>
      <c r="J1590" s="1"/>
      <c r="K1590" s="1" t="s">
        <v>11547</v>
      </c>
      <c r="L1590" s="1" t="s">
        <v>1588</v>
      </c>
      <c r="M1590" s="1" t="s">
        <v>13135</v>
      </c>
      <c r="N1590" s="1" t="s">
        <v>13219</v>
      </c>
      <c r="O1590" s="1" t="s">
        <v>1588</v>
      </c>
      <c r="P1590" s="1" t="s">
        <v>13234</v>
      </c>
      <c r="Q1590" s="1" t="s">
        <v>13783</v>
      </c>
      <c r="R1590" s="1" t="s">
        <v>13866</v>
      </c>
      <c r="S1590" s="1" t="s">
        <v>1588</v>
      </c>
      <c r="T1590" s="1"/>
      <c r="U1590" s="1"/>
      <c r="V1590" s="1" t="s">
        <v>13882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6603</v>
      </c>
      <c r="G1591" s="1" t="s">
        <v>8243</v>
      </c>
      <c r="H1591" s="1" t="s">
        <v>9803</v>
      </c>
      <c r="I1591" s="1" t="s">
        <v>11465</v>
      </c>
      <c r="J1591" s="1"/>
      <c r="K1591" s="1" t="s">
        <v>11547</v>
      </c>
      <c r="L1591" s="1" t="s">
        <v>1589</v>
      </c>
      <c r="M1591" s="1" t="s">
        <v>13136</v>
      </c>
      <c r="N1591" s="1" t="s">
        <v>13219</v>
      </c>
      <c r="O1591" s="1" t="s">
        <v>1589</v>
      </c>
      <c r="P1591" s="1" t="s">
        <v>13234</v>
      </c>
      <c r="Q1591" s="1" t="s">
        <v>13784</v>
      </c>
      <c r="R1591" s="1" t="s">
        <v>13866</v>
      </c>
      <c r="S1591" s="1" t="s">
        <v>1589</v>
      </c>
      <c r="T1591" s="1"/>
      <c r="U1591" s="1"/>
      <c r="V1591" s="1" t="s">
        <v>13882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6604</v>
      </c>
      <c r="G1592" s="1" t="s">
        <v>8244</v>
      </c>
      <c r="H1592" s="1" t="s">
        <v>9804</v>
      </c>
      <c r="I1592" s="1" t="s">
        <v>11466</v>
      </c>
      <c r="J1592" s="1"/>
      <c r="K1592" s="1" t="s">
        <v>11547</v>
      </c>
      <c r="L1592" s="1" t="s">
        <v>1590</v>
      </c>
      <c r="M1592" s="1" t="s">
        <v>13137</v>
      </c>
      <c r="N1592" s="1" t="s">
        <v>13219</v>
      </c>
      <c r="O1592" s="1" t="s">
        <v>1590</v>
      </c>
      <c r="P1592" s="1" t="s">
        <v>13234</v>
      </c>
      <c r="Q1592" s="1" t="s">
        <v>13785</v>
      </c>
      <c r="R1592" s="1" t="s">
        <v>13866</v>
      </c>
      <c r="S1592" s="1" t="s">
        <v>1590</v>
      </c>
      <c r="T1592" s="1"/>
      <c r="U1592" s="1"/>
      <c r="V1592" s="1" t="s">
        <v>13882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6605</v>
      </c>
      <c r="G1593" s="1" t="s">
        <v>8245</v>
      </c>
      <c r="H1593" s="1" t="s">
        <v>9805</v>
      </c>
      <c r="I1593" s="1" t="s">
        <v>11467</v>
      </c>
      <c r="J1593" s="1"/>
      <c r="K1593" s="1" t="s">
        <v>11547</v>
      </c>
      <c r="L1593" s="1" t="s">
        <v>1591</v>
      </c>
      <c r="M1593" s="1" t="s">
        <v>13138</v>
      </c>
      <c r="N1593" s="1" t="s">
        <v>13219</v>
      </c>
      <c r="O1593" s="1" t="s">
        <v>1591</v>
      </c>
      <c r="P1593" s="1" t="s">
        <v>13234</v>
      </c>
      <c r="Q1593" s="1" t="s">
        <v>13786</v>
      </c>
      <c r="R1593" s="1" t="s">
        <v>13866</v>
      </c>
      <c r="S1593" s="1" t="s">
        <v>1591</v>
      </c>
      <c r="T1593" s="1"/>
      <c r="U1593" s="1"/>
      <c r="V1593" s="1" t="s">
        <v>13882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8246</v>
      </c>
      <c r="H1594" s="1" t="s">
        <v>9806</v>
      </c>
      <c r="I1594" s="1" t="s">
        <v>11468</v>
      </c>
      <c r="J1594" s="1"/>
      <c r="K1594" s="1" t="s">
        <v>11547</v>
      </c>
      <c r="L1594" s="1" t="s">
        <v>1592</v>
      </c>
      <c r="M1594" s="1" t="s">
        <v>13139</v>
      </c>
      <c r="N1594" s="1" t="s">
        <v>13219</v>
      </c>
      <c r="O1594" s="1" t="s">
        <v>1592</v>
      </c>
      <c r="P1594" s="1" t="s">
        <v>13234</v>
      </c>
      <c r="Q1594" s="1" t="s">
        <v>13787</v>
      </c>
      <c r="R1594" s="1" t="s">
        <v>13866</v>
      </c>
      <c r="S1594" s="1" t="s">
        <v>1592</v>
      </c>
      <c r="T1594" s="1"/>
      <c r="U1594" s="1"/>
      <c r="V1594" s="1" t="s">
        <v>13882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8247</v>
      </c>
      <c r="H1595" s="1" t="s">
        <v>9807</v>
      </c>
      <c r="I1595" s="1" t="s">
        <v>11469</v>
      </c>
      <c r="J1595" s="1"/>
      <c r="K1595" s="1" t="s">
        <v>11547</v>
      </c>
      <c r="L1595" s="1" t="s">
        <v>1593</v>
      </c>
      <c r="M1595" s="1" t="s">
        <v>13140</v>
      </c>
      <c r="N1595" s="1" t="s">
        <v>13219</v>
      </c>
      <c r="O1595" s="1" t="s">
        <v>1593</v>
      </c>
      <c r="P1595" s="1" t="s">
        <v>13234</v>
      </c>
      <c r="Q1595" s="1" t="s">
        <v>13788</v>
      </c>
      <c r="R1595" s="1" t="s">
        <v>13866</v>
      </c>
      <c r="S1595" s="1" t="s">
        <v>1593</v>
      </c>
      <c r="T1595" s="1"/>
      <c r="U1595" s="1"/>
      <c r="V1595" s="1" t="s">
        <v>13882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8248</v>
      </c>
      <c r="H1596" s="1" t="s">
        <v>9808</v>
      </c>
      <c r="I1596" s="1" t="s">
        <v>11470</v>
      </c>
      <c r="J1596" s="1"/>
      <c r="K1596" s="1" t="s">
        <v>11547</v>
      </c>
      <c r="L1596" s="1" t="s">
        <v>1594</v>
      </c>
      <c r="M1596" s="1" t="s">
        <v>13141</v>
      </c>
      <c r="N1596" s="1" t="s">
        <v>13219</v>
      </c>
      <c r="O1596" s="1" t="s">
        <v>1594</v>
      </c>
      <c r="P1596" s="1" t="s">
        <v>13234</v>
      </c>
      <c r="Q1596" s="1" t="s">
        <v>13789</v>
      </c>
      <c r="R1596" s="1" t="s">
        <v>13866</v>
      </c>
      <c r="S1596" s="1" t="s">
        <v>1594</v>
      </c>
      <c r="T1596" s="1"/>
      <c r="U1596" s="1"/>
      <c r="V1596" s="1" t="s">
        <v>13882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8249</v>
      </c>
      <c r="H1597" s="1" t="s">
        <v>9809</v>
      </c>
      <c r="I1597" s="1" t="s">
        <v>11471</v>
      </c>
      <c r="J1597" s="1"/>
      <c r="K1597" s="1" t="s">
        <v>11547</v>
      </c>
      <c r="L1597" s="1" t="s">
        <v>1595</v>
      </c>
      <c r="M1597" s="1" t="s">
        <v>13142</v>
      </c>
      <c r="N1597" s="1" t="s">
        <v>13219</v>
      </c>
      <c r="O1597" s="1" t="s">
        <v>1595</v>
      </c>
      <c r="P1597" s="1" t="s">
        <v>13234</v>
      </c>
      <c r="Q1597" s="1" t="s">
        <v>13790</v>
      </c>
      <c r="R1597" s="1" t="s">
        <v>13866</v>
      </c>
      <c r="S1597" s="1" t="s">
        <v>1595</v>
      </c>
      <c r="T1597" s="1"/>
      <c r="U1597" s="1"/>
      <c r="V1597" s="1" t="s">
        <v>13882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8250</v>
      </c>
      <c r="H1598" s="1" t="s">
        <v>9810</v>
      </c>
      <c r="I1598" s="1" t="s">
        <v>11472</v>
      </c>
      <c r="J1598" s="1"/>
      <c r="K1598" s="1" t="s">
        <v>11547</v>
      </c>
      <c r="L1598" s="1" t="s">
        <v>1596</v>
      </c>
      <c r="M1598" s="1" t="s">
        <v>13143</v>
      </c>
      <c r="N1598" s="1" t="s">
        <v>13219</v>
      </c>
      <c r="O1598" s="1" t="s">
        <v>1596</v>
      </c>
      <c r="P1598" s="1" t="s">
        <v>13234</v>
      </c>
      <c r="Q1598" s="1" t="s">
        <v>13791</v>
      </c>
      <c r="R1598" s="1" t="s">
        <v>13866</v>
      </c>
      <c r="S1598" s="1" t="s">
        <v>1596</v>
      </c>
      <c r="T1598" s="1"/>
      <c r="U1598" s="1"/>
      <c r="V1598" s="1" t="s">
        <v>13882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8251</v>
      </c>
      <c r="H1599" s="1" t="s">
        <v>9811</v>
      </c>
      <c r="I1599" s="1" t="s">
        <v>11473</v>
      </c>
      <c r="J1599" s="1"/>
      <c r="K1599" s="1" t="s">
        <v>11547</v>
      </c>
      <c r="L1599" s="1" t="s">
        <v>1597</v>
      </c>
      <c r="M1599" s="1" t="s">
        <v>13144</v>
      </c>
      <c r="N1599" s="1" t="s">
        <v>13219</v>
      </c>
      <c r="O1599" s="1" t="s">
        <v>1597</v>
      </c>
      <c r="P1599" s="1" t="s">
        <v>13234</v>
      </c>
      <c r="Q1599" s="1" t="s">
        <v>13792</v>
      </c>
      <c r="R1599" s="1" t="s">
        <v>13866</v>
      </c>
      <c r="S1599" s="1" t="s">
        <v>1597</v>
      </c>
      <c r="T1599" s="1"/>
      <c r="U1599" s="1"/>
      <c r="V1599" s="1" t="s">
        <v>13882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8252</v>
      </c>
      <c r="H1600" s="1" t="s">
        <v>9812</v>
      </c>
      <c r="I1600" s="1" t="s">
        <v>11474</v>
      </c>
      <c r="J1600" s="1"/>
      <c r="K1600" s="1" t="s">
        <v>11547</v>
      </c>
      <c r="L1600" s="1" t="s">
        <v>1598</v>
      </c>
      <c r="M1600" s="1" t="s">
        <v>13145</v>
      </c>
      <c r="N1600" s="1" t="s">
        <v>13219</v>
      </c>
      <c r="O1600" s="1" t="s">
        <v>1598</v>
      </c>
      <c r="P1600" s="1" t="s">
        <v>13234</v>
      </c>
      <c r="Q1600" s="1" t="s">
        <v>13793</v>
      </c>
      <c r="R1600" s="1" t="s">
        <v>13866</v>
      </c>
      <c r="S1600" s="1" t="s">
        <v>1598</v>
      </c>
      <c r="T1600" s="1"/>
      <c r="U1600" s="1"/>
      <c r="V1600" s="1" t="s">
        <v>13882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8253</v>
      </c>
      <c r="H1601" s="1" t="s">
        <v>9813</v>
      </c>
      <c r="I1601" s="1" t="s">
        <v>11475</v>
      </c>
      <c r="J1601" s="1"/>
      <c r="K1601" s="1" t="s">
        <v>11547</v>
      </c>
      <c r="L1601" s="1" t="s">
        <v>1599</v>
      </c>
      <c r="M1601" s="1" t="s">
        <v>13146</v>
      </c>
      <c r="N1601" s="1" t="s">
        <v>13219</v>
      </c>
      <c r="O1601" s="1" t="s">
        <v>1599</v>
      </c>
      <c r="P1601" s="1" t="s">
        <v>13234</v>
      </c>
      <c r="Q1601" s="1" t="s">
        <v>13794</v>
      </c>
      <c r="R1601" s="1" t="s">
        <v>13866</v>
      </c>
      <c r="S1601" s="1" t="s">
        <v>1599</v>
      </c>
      <c r="T1601" s="1"/>
      <c r="U1601" s="1"/>
      <c r="V1601" s="1" t="s">
        <v>13882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8254</v>
      </c>
      <c r="H1602" s="1" t="s">
        <v>9814</v>
      </c>
      <c r="I1602" s="1" t="s">
        <v>11476</v>
      </c>
      <c r="J1602" s="1"/>
      <c r="K1602" s="1" t="s">
        <v>11547</v>
      </c>
      <c r="L1602" s="1" t="s">
        <v>1600</v>
      </c>
      <c r="M1602" s="1" t="s">
        <v>13147</v>
      </c>
      <c r="N1602" s="1" t="s">
        <v>13219</v>
      </c>
      <c r="O1602" s="1" t="s">
        <v>1600</v>
      </c>
      <c r="P1602" s="1" t="s">
        <v>13234</v>
      </c>
      <c r="Q1602" s="1" t="s">
        <v>13795</v>
      </c>
      <c r="R1602" s="1" t="s">
        <v>13866</v>
      </c>
      <c r="S1602" s="1" t="s">
        <v>1600</v>
      </c>
      <c r="T1602" s="1"/>
      <c r="U1602" s="1"/>
      <c r="V1602" s="1" t="s">
        <v>13882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8255</v>
      </c>
      <c r="H1603" s="1" t="s">
        <v>9815</v>
      </c>
      <c r="I1603" s="1" t="s">
        <v>11477</v>
      </c>
      <c r="J1603" s="1"/>
      <c r="K1603" s="1" t="s">
        <v>11547</v>
      </c>
      <c r="L1603" s="1" t="s">
        <v>1601</v>
      </c>
      <c r="M1603" s="1" t="s">
        <v>13148</v>
      </c>
      <c r="N1603" s="1" t="s">
        <v>13219</v>
      </c>
      <c r="O1603" s="1" t="s">
        <v>1601</v>
      </c>
      <c r="P1603" s="1" t="s">
        <v>13234</v>
      </c>
      <c r="Q1603" s="1" t="s">
        <v>13796</v>
      </c>
      <c r="R1603" s="1" t="s">
        <v>13866</v>
      </c>
      <c r="S1603" s="1" t="s">
        <v>1601</v>
      </c>
      <c r="T1603" s="1"/>
      <c r="U1603" s="1"/>
      <c r="V1603" s="1" t="s">
        <v>13882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8256</v>
      </c>
      <c r="H1604" s="1" t="s">
        <v>9816</v>
      </c>
      <c r="I1604" s="1" t="s">
        <v>11478</v>
      </c>
      <c r="J1604" s="1"/>
      <c r="K1604" s="1" t="s">
        <v>11547</v>
      </c>
      <c r="L1604" s="1" t="s">
        <v>1602</v>
      </c>
      <c r="M1604" s="1" t="s">
        <v>13149</v>
      </c>
      <c r="N1604" s="1" t="s">
        <v>13219</v>
      </c>
      <c r="O1604" s="1" t="s">
        <v>1602</v>
      </c>
      <c r="P1604" s="1" t="s">
        <v>13234</v>
      </c>
      <c r="Q1604" s="1" t="s">
        <v>13797</v>
      </c>
      <c r="R1604" s="1" t="s">
        <v>13866</v>
      </c>
      <c r="S1604" s="1" t="s">
        <v>1602</v>
      </c>
      <c r="T1604" s="1"/>
      <c r="U1604" s="1"/>
      <c r="V1604" s="1" t="s">
        <v>13882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4990</v>
      </c>
      <c r="H1605" s="1" t="s">
        <v>9817</v>
      </c>
      <c r="I1605" s="1" t="s">
        <v>11479</v>
      </c>
      <c r="J1605" s="1"/>
      <c r="K1605" s="1" t="s">
        <v>11547</v>
      </c>
      <c r="L1605" s="1" t="s">
        <v>1603</v>
      </c>
      <c r="M1605" s="1" t="s">
        <v>13150</v>
      </c>
      <c r="N1605" s="1" t="s">
        <v>13219</v>
      </c>
      <c r="O1605" s="1" t="s">
        <v>1603</v>
      </c>
      <c r="P1605" s="1" t="s">
        <v>13234</v>
      </c>
      <c r="Q1605" s="1" t="s">
        <v>13798</v>
      </c>
      <c r="R1605" s="1" t="s">
        <v>13866</v>
      </c>
      <c r="S1605" s="1" t="s">
        <v>1603</v>
      </c>
      <c r="T1605" s="1"/>
      <c r="U1605" s="1"/>
      <c r="V1605" s="1" t="s">
        <v>13882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8257</v>
      </c>
      <c r="H1606" s="1" t="s">
        <v>9818</v>
      </c>
      <c r="I1606" s="1" t="s">
        <v>11480</v>
      </c>
      <c r="J1606" s="1"/>
      <c r="K1606" s="1" t="s">
        <v>11547</v>
      </c>
      <c r="L1606" s="1" t="s">
        <v>1604</v>
      </c>
      <c r="M1606" s="1" t="s">
        <v>13151</v>
      </c>
      <c r="N1606" s="1" t="s">
        <v>13219</v>
      </c>
      <c r="O1606" s="1" t="s">
        <v>1604</v>
      </c>
      <c r="P1606" s="1" t="s">
        <v>13234</v>
      </c>
      <c r="Q1606" s="1" t="s">
        <v>13799</v>
      </c>
      <c r="R1606" s="1" t="s">
        <v>13866</v>
      </c>
      <c r="S1606" s="1" t="s">
        <v>1604</v>
      </c>
      <c r="T1606" s="1"/>
      <c r="U1606" s="1"/>
      <c r="V1606" s="1" t="s">
        <v>13882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8258</v>
      </c>
      <c r="H1607" s="1" t="s">
        <v>9819</v>
      </c>
      <c r="I1607" s="1" t="s">
        <v>11481</v>
      </c>
      <c r="J1607" s="1"/>
      <c r="K1607" s="1" t="s">
        <v>11547</v>
      </c>
      <c r="L1607" s="1" t="s">
        <v>1605</v>
      </c>
      <c r="M1607" s="1" t="s">
        <v>13152</v>
      </c>
      <c r="N1607" s="1" t="s">
        <v>13219</v>
      </c>
      <c r="O1607" s="1" t="s">
        <v>1605</v>
      </c>
      <c r="P1607" s="1" t="s">
        <v>13234</v>
      </c>
      <c r="Q1607" s="1" t="s">
        <v>13800</v>
      </c>
      <c r="R1607" s="1" t="s">
        <v>13866</v>
      </c>
      <c r="S1607" s="1" t="s">
        <v>1605</v>
      </c>
      <c r="T1607" s="1"/>
      <c r="U1607" s="1"/>
      <c r="V1607" s="1" t="s">
        <v>13882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8259</v>
      </c>
      <c r="H1608" s="1" t="s">
        <v>9820</v>
      </c>
      <c r="I1608" s="1" t="s">
        <v>11482</v>
      </c>
      <c r="J1608" s="1"/>
      <c r="K1608" s="1" t="s">
        <v>11547</v>
      </c>
      <c r="L1608" s="1" t="s">
        <v>1606</v>
      </c>
      <c r="M1608" s="1" t="s">
        <v>13153</v>
      </c>
      <c r="N1608" s="1" t="s">
        <v>13219</v>
      </c>
      <c r="O1608" s="1" t="s">
        <v>1606</v>
      </c>
      <c r="P1608" s="1" t="s">
        <v>13234</v>
      </c>
      <c r="Q1608" s="1" t="s">
        <v>13801</v>
      </c>
      <c r="R1608" s="1" t="s">
        <v>13866</v>
      </c>
      <c r="S1608" s="1" t="s">
        <v>1606</v>
      </c>
      <c r="T1608" s="1"/>
      <c r="U1608" s="1"/>
      <c r="V1608" s="1" t="s">
        <v>13882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8260</v>
      </c>
      <c r="H1609" s="1" t="s">
        <v>9821</v>
      </c>
      <c r="I1609" s="1" t="s">
        <v>11483</v>
      </c>
      <c r="J1609" s="1"/>
      <c r="K1609" s="1" t="s">
        <v>11547</v>
      </c>
      <c r="L1609" s="1" t="s">
        <v>1607</v>
      </c>
      <c r="M1609" s="1" t="s">
        <v>13154</v>
      </c>
      <c r="N1609" s="1" t="s">
        <v>13219</v>
      </c>
      <c r="O1609" s="1" t="s">
        <v>1607</v>
      </c>
      <c r="P1609" s="1" t="s">
        <v>13234</v>
      </c>
      <c r="Q1609" s="1" t="s">
        <v>13802</v>
      </c>
      <c r="R1609" s="1" t="s">
        <v>13866</v>
      </c>
      <c r="S1609" s="1" t="s">
        <v>1607</v>
      </c>
      <c r="T1609" s="1"/>
      <c r="U1609" s="1"/>
      <c r="V1609" s="1" t="s">
        <v>13882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8261</v>
      </c>
      <c r="H1610" s="1" t="s">
        <v>9822</v>
      </c>
      <c r="I1610" s="1" t="s">
        <v>11484</v>
      </c>
      <c r="J1610" s="1"/>
      <c r="K1610" s="1" t="s">
        <v>11547</v>
      </c>
      <c r="L1610" s="1" t="s">
        <v>1608</v>
      </c>
      <c r="M1610" s="1" t="s">
        <v>13155</v>
      </c>
      <c r="N1610" s="1" t="s">
        <v>13219</v>
      </c>
      <c r="O1610" s="1" t="s">
        <v>1608</v>
      </c>
      <c r="P1610" s="1" t="s">
        <v>13234</v>
      </c>
      <c r="Q1610" s="1" t="s">
        <v>13803</v>
      </c>
      <c r="R1610" s="1" t="s">
        <v>13866</v>
      </c>
      <c r="S1610" s="1" t="s">
        <v>1608</v>
      </c>
      <c r="T1610" s="1"/>
      <c r="U1610" s="1"/>
      <c r="V1610" s="1" t="s">
        <v>13882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8262</v>
      </c>
      <c r="H1611" s="1" t="s">
        <v>9823</v>
      </c>
      <c r="I1611" s="1" t="s">
        <v>11485</v>
      </c>
      <c r="J1611" s="1"/>
      <c r="K1611" s="1" t="s">
        <v>11547</v>
      </c>
      <c r="L1611" s="1" t="s">
        <v>1609</v>
      </c>
      <c r="M1611" s="1" t="s">
        <v>13156</v>
      </c>
      <c r="N1611" s="1" t="s">
        <v>13219</v>
      </c>
      <c r="O1611" s="1" t="s">
        <v>1609</v>
      </c>
      <c r="P1611" s="1" t="s">
        <v>13234</v>
      </c>
      <c r="Q1611" s="1" t="s">
        <v>13804</v>
      </c>
      <c r="R1611" s="1" t="s">
        <v>13866</v>
      </c>
      <c r="S1611" s="1" t="s">
        <v>1609</v>
      </c>
      <c r="T1611" s="1"/>
      <c r="U1611" s="1"/>
      <c r="V1611" s="1" t="s">
        <v>13882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8263</v>
      </c>
      <c r="H1612" s="1" t="s">
        <v>9824</v>
      </c>
      <c r="I1612" s="1" t="s">
        <v>11486</v>
      </c>
      <c r="J1612" s="1"/>
      <c r="K1612" s="1" t="s">
        <v>11547</v>
      </c>
      <c r="L1612" s="1" t="s">
        <v>1610</v>
      </c>
      <c r="M1612" s="1" t="s">
        <v>13157</v>
      </c>
      <c r="N1612" s="1" t="s">
        <v>13219</v>
      </c>
      <c r="O1612" s="1" t="s">
        <v>1610</v>
      </c>
      <c r="P1612" s="1" t="s">
        <v>13234</v>
      </c>
      <c r="Q1612" s="1" t="s">
        <v>13805</v>
      </c>
      <c r="R1612" s="1" t="s">
        <v>13866</v>
      </c>
      <c r="S1612" s="1" t="s">
        <v>1610</v>
      </c>
      <c r="T1612" s="1"/>
      <c r="U1612" s="1"/>
      <c r="V1612" s="1" t="s">
        <v>13882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8264</v>
      </c>
      <c r="H1613" s="1" t="s">
        <v>9825</v>
      </c>
      <c r="I1613" s="1" t="s">
        <v>11487</v>
      </c>
      <c r="J1613" s="1"/>
      <c r="K1613" s="1" t="s">
        <v>11547</v>
      </c>
      <c r="L1613" s="1" t="s">
        <v>1611</v>
      </c>
      <c r="M1613" s="1" t="s">
        <v>13158</v>
      </c>
      <c r="N1613" s="1" t="s">
        <v>13219</v>
      </c>
      <c r="O1613" s="1" t="s">
        <v>1611</v>
      </c>
      <c r="P1613" s="1" t="s">
        <v>13234</v>
      </c>
      <c r="Q1613" s="1" t="s">
        <v>13806</v>
      </c>
      <c r="R1613" s="1" t="s">
        <v>13866</v>
      </c>
      <c r="S1613" s="1" t="s">
        <v>1611</v>
      </c>
      <c r="T1613" s="1"/>
      <c r="U1613" s="1"/>
      <c r="V1613" s="1" t="s">
        <v>13882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8265</v>
      </c>
      <c r="H1614" s="1" t="s">
        <v>9826</v>
      </c>
      <c r="I1614" s="1" t="s">
        <v>11488</v>
      </c>
      <c r="J1614" s="1"/>
      <c r="K1614" s="1" t="s">
        <v>11547</v>
      </c>
      <c r="L1614" s="1" t="s">
        <v>1612</v>
      </c>
      <c r="M1614" s="1" t="s">
        <v>13159</v>
      </c>
      <c r="N1614" s="1" t="s">
        <v>13219</v>
      </c>
      <c r="O1614" s="1" t="s">
        <v>1612</v>
      </c>
      <c r="P1614" s="1" t="s">
        <v>13234</v>
      </c>
      <c r="Q1614" s="1" t="s">
        <v>13807</v>
      </c>
      <c r="R1614" s="1" t="s">
        <v>13866</v>
      </c>
      <c r="S1614" s="1" t="s">
        <v>1612</v>
      </c>
      <c r="T1614" s="1"/>
      <c r="U1614" s="1"/>
      <c r="V1614" s="1" t="s">
        <v>13882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8266</v>
      </c>
      <c r="H1615" s="1" t="s">
        <v>9827</v>
      </c>
      <c r="I1615" s="1" t="s">
        <v>11489</v>
      </c>
      <c r="J1615" s="1"/>
      <c r="K1615" s="1" t="s">
        <v>11547</v>
      </c>
      <c r="L1615" s="1" t="s">
        <v>1613</v>
      </c>
      <c r="M1615" s="1" t="s">
        <v>13160</v>
      </c>
      <c r="N1615" s="1" t="s">
        <v>13219</v>
      </c>
      <c r="O1615" s="1" t="s">
        <v>1613</v>
      </c>
      <c r="P1615" s="1" t="s">
        <v>13234</v>
      </c>
      <c r="Q1615" s="1" t="s">
        <v>13808</v>
      </c>
      <c r="R1615" s="1" t="s">
        <v>13866</v>
      </c>
      <c r="S1615" s="1" t="s">
        <v>1613</v>
      </c>
      <c r="T1615" s="1"/>
      <c r="U1615" s="1"/>
      <c r="V1615" s="1" t="s">
        <v>13882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5001</v>
      </c>
      <c r="H1616" s="1" t="s">
        <v>9828</v>
      </c>
      <c r="I1616" s="1" t="s">
        <v>11490</v>
      </c>
      <c r="J1616" s="1"/>
      <c r="K1616" s="1" t="s">
        <v>11547</v>
      </c>
      <c r="L1616" s="1" t="s">
        <v>1614</v>
      </c>
      <c r="M1616" s="1" t="s">
        <v>13161</v>
      </c>
      <c r="N1616" s="1" t="s">
        <v>13219</v>
      </c>
      <c r="O1616" s="1" t="s">
        <v>1614</v>
      </c>
      <c r="P1616" s="1" t="s">
        <v>13234</v>
      </c>
      <c r="Q1616" s="1" t="s">
        <v>13809</v>
      </c>
      <c r="R1616" s="1" t="s">
        <v>13866</v>
      </c>
      <c r="S1616" s="1" t="s">
        <v>1614</v>
      </c>
      <c r="T1616" s="1"/>
      <c r="U1616" s="1"/>
      <c r="V1616" s="1" t="s">
        <v>13882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8267</v>
      </c>
      <c r="H1617" s="1" t="s">
        <v>9829</v>
      </c>
      <c r="I1617" s="1" t="s">
        <v>11491</v>
      </c>
      <c r="J1617" s="1"/>
      <c r="K1617" s="1" t="s">
        <v>11547</v>
      </c>
      <c r="L1617" s="1" t="s">
        <v>1615</v>
      </c>
      <c r="M1617" s="1" t="s">
        <v>13162</v>
      </c>
      <c r="N1617" s="1" t="s">
        <v>13219</v>
      </c>
      <c r="O1617" s="1" t="s">
        <v>1615</v>
      </c>
      <c r="P1617" s="1" t="s">
        <v>13234</v>
      </c>
      <c r="Q1617" s="1" t="s">
        <v>13810</v>
      </c>
      <c r="R1617" s="1" t="s">
        <v>13866</v>
      </c>
      <c r="S1617" s="1" t="s">
        <v>1615</v>
      </c>
      <c r="T1617" s="1"/>
      <c r="U1617" s="1"/>
      <c r="V1617" s="1" t="s">
        <v>13882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8268</v>
      </c>
      <c r="H1618" s="1" t="s">
        <v>9830</v>
      </c>
      <c r="I1618" s="1" t="s">
        <v>11492</v>
      </c>
      <c r="J1618" s="1"/>
      <c r="K1618" s="1" t="s">
        <v>11547</v>
      </c>
      <c r="L1618" s="1" t="s">
        <v>1616</v>
      </c>
      <c r="M1618" s="1" t="s">
        <v>13163</v>
      </c>
      <c r="N1618" s="1" t="s">
        <v>13219</v>
      </c>
      <c r="O1618" s="1" t="s">
        <v>1616</v>
      </c>
      <c r="P1618" s="1" t="s">
        <v>13234</v>
      </c>
      <c r="Q1618" s="1" t="s">
        <v>13811</v>
      </c>
      <c r="R1618" s="1" t="s">
        <v>13866</v>
      </c>
      <c r="S1618" s="1" t="s">
        <v>1616</v>
      </c>
      <c r="T1618" s="1"/>
      <c r="U1618" s="1"/>
      <c r="V1618" s="1" t="s">
        <v>13882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8269</v>
      </c>
      <c r="H1619" s="1" t="s">
        <v>9831</v>
      </c>
      <c r="I1619" s="1" t="s">
        <v>11493</v>
      </c>
      <c r="J1619" s="1"/>
      <c r="K1619" s="1" t="s">
        <v>11547</v>
      </c>
      <c r="L1619" s="1" t="s">
        <v>1617</v>
      </c>
      <c r="M1619" s="1" t="s">
        <v>13164</v>
      </c>
      <c r="N1619" s="1" t="s">
        <v>13219</v>
      </c>
      <c r="O1619" s="1" t="s">
        <v>1617</v>
      </c>
      <c r="P1619" s="1" t="s">
        <v>13234</v>
      </c>
      <c r="Q1619" s="1" t="s">
        <v>13812</v>
      </c>
      <c r="R1619" s="1" t="s">
        <v>13866</v>
      </c>
      <c r="S1619" s="1" t="s">
        <v>1617</v>
      </c>
      <c r="T1619" s="1"/>
      <c r="U1619" s="1"/>
      <c r="V1619" s="1" t="s">
        <v>13882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8270</v>
      </c>
      <c r="H1620" s="1" t="s">
        <v>9832</v>
      </c>
      <c r="I1620" s="1" t="s">
        <v>11494</v>
      </c>
      <c r="J1620" s="1"/>
      <c r="K1620" s="1" t="s">
        <v>11547</v>
      </c>
      <c r="L1620" s="1" t="s">
        <v>1618</v>
      </c>
      <c r="M1620" s="1" t="s">
        <v>13165</v>
      </c>
      <c r="N1620" s="1" t="s">
        <v>13219</v>
      </c>
      <c r="O1620" s="1" t="s">
        <v>1618</v>
      </c>
      <c r="P1620" s="1" t="s">
        <v>13234</v>
      </c>
      <c r="Q1620" s="1" t="s">
        <v>13813</v>
      </c>
      <c r="R1620" s="1" t="s">
        <v>13866</v>
      </c>
      <c r="S1620" s="1" t="s">
        <v>1618</v>
      </c>
      <c r="T1620" s="1"/>
      <c r="U1620" s="1"/>
      <c r="V1620" s="1" t="s">
        <v>13882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8271</v>
      </c>
      <c r="H1621" s="1" t="s">
        <v>9833</v>
      </c>
      <c r="I1621" s="1" t="s">
        <v>11495</v>
      </c>
      <c r="J1621" s="1"/>
      <c r="K1621" s="1" t="s">
        <v>11547</v>
      </c>
      <c r="L1621" s="1" t="s">
        <v>1619</v>
      </c>
      <c r="M1621" s="1" t="s">
        <v>13166</v>
      </c>
      <c r="N1621" s="1" t="s">
        <v>13219</v>
      </c>
      <c r="O1621" s="1" t="s">
        <v>1619</v>
      </c>
      <c r="P1621" s="1" t="s">
        <v>13234</v>
      </c>
      <c r="Q1621" s="1" t="s">
        <v>13814</v>
      </c>
      <c r="R1621" s="1" t="s">
        <v>13866</v>
      </c>
      <c r="S1621" s="1" t="s">
        <v>1619</v>
      </c>
      <c r="T1621" s="1"/>
      <c r="U1621" s="1"/>
      <c r="V1621" s="1" t="s">
        <v>13882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8272</v>
      </c>
      <c r="H1622" s="1" t="s">
        <v>9834</v>
      </c>
      <c r="I1622" s="1" t="s">
        <v>11496</v>
      </c>
      <c r="J1622" s="1"/>
      <c r="K1622" s="1" t="s">
        <v>11547</v>
      </c>
      <c r="L1622" s="1" t="s">
        <v>1620</v>
      </c>
      <c r="M1622" s="1" t="s">
        <v>13167</v>
      </c>
      <c r="N1622" s="1" t="s">
        <v>13219</v>
      </c>
      <c r="O1622" s="1" t="s">
        <v>1620</v>
      </c>
      <c r="P1622" s="1" t="s">
        <v>13234</v>
      </c>
      <c r="Q1622" s="1" t="s">
        <v>13815</v>
      </c>
      <c r="R1622" s="1" t="s">
        <v>13866</v>
      </c>
      <c r="S1622" s="1" t="s">
        <v>1620</v>
      </c>
      <c r="T1622" s="1"/>
      <c r="U1622" s="1"/>
      <c r="V1622" s="1" t="s">
        <v>13882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8273</v>
      </c>
      <c r="H1623" s="1" t="s">
        <v>9835</v>
      </c>
      <c r="I1623" s="1" t="s">
        <v>11497</v>
      </c>
      <c r="J1623" s="1"/>
      <c r="K1623" s="1" t="s">
        <v>11547</v>
      </c>
      <c r="L1623" s="1" t="s">
        <v>1621</v>
      </c>
      <c r="M1623" s="1" t="s">
        <v>13168</v>
      </c>
      <c r="N1623" s="1" t="s">
        <v>13219</v>
      </c>
      <c r="O1623" s="1" t="s">
        <v>1621</v>
      </c>
      <c r="P1623" s="1" t="s">
        <v>13234</v>
      </c>
      <c r="Q1623" s="1" t="s">
        <v>13816</v>
      </c>
      <c r="R1623" s="1" t="s">
        <v>13866</v>
      </c>
      <c r="S1623" s="1" t="s">
        <v>1621</v>
      </c>
      <c r="T1623" s="1"/>
      <c r="U1623" s="1"/>
      <c r="V1623" s="1" t="s">
        <v>13882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8274</v>
      </c>
      <c r="H1624" s="1" t="s">
        <v>9836</v>
      </c>
      <c r="I1624" s="1" t="s">
        <v>11498</v>
      </c>
      <c r="J1624" s="1"/>
      <c r="K1624" s="1" t="s">
        <v>11547</v>
      </c>
      <c r="L1624" s="1" t="s">
        <v>1622</v>
      </c>
      <c r="M1624" s="1" t="s">
        <v>13169</v>
      </c>
      <c r="N1624" s="1" t="s">
        <v>13219</v>
      </c>
      <c r="O1624" s="1" t="s">
        <v>1622</v>
      </c>
      <c r="P1624" s="1" t="s">
        <v>13234</v>
      </c>
      <c r="Q1624" s="1" t="s">
        <v>13817</v>
      </c>
      <c r="R1624" s="1" t="s">
        <v>13866</v>
      </c>
      <c r="S1624" s="1" t="s">
        <v>1622</v>
      </c>
      <c r="T1624" s="1"/>
      <c r="U1624" s="1"/>
      <c r="V1624" s="1" t="s">
        <v>13882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8275</v>
      </c>
      <c r="H1625" s="1" t="s">
        <v>9837</v>
      </c>
      <c r="I1625" s="1" t="s">
        <v>11499</v>
      </c>
      <c r="J1625" s="1"/>
      <c r="K1625" s="1" t="s">
        <v>11547</v>
      </c>
      <c r="L1625" s="1" t="s">
        <v>1623</v>
      </c>
      <c r="M1625" s="1" t="s">
        <v>13170</v>
      </c>
      <c r="N1625" s="1" t="s">
        <v>13219</v>
      </c>
      <c r="O1625" s="1" t="s">
        <v>1623</v>
      </c>
      <c r="P1625" s="1" t="s">
        <v>13234</v>
      </c>
      <c r="Q1625" s="1" t="s">
        <v>13818</v>
      </c>
      <c r="R1625" s="1" t="s">
        <v>13866</v>
      </c>
      <c r="S1625" s="1" t="s">
        <v>1623</v>
      </c>
      <c r="T1625" s="1"/>
      <c r="U1625" s="1"/>
      <c r="V1625" s="1" t="s">
        <v>13882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8276</v>
      </c>
      <c r="H1626" s="1" t="s">
        <v>9838</v>
      </c>
      <c r="I1626" s="1" t="s">
        <v>11500</v>
      </c>
      <c r="J1626" s="1"/>
      <c r="K1626" s="1" t="s">
        <v>11547</v>
      </c>
      <c r="L1626" s="1" t="s">
        <v>1624</v>
      </c>
      <c r="M1626" s="1" t="s">
        <v>13171</v>
      </c>
      <c r="N1626" s="1" t="s">
        <v>13219</v>
      </c>
      <c r="O1626" s="1" t="s">
        <v>1624</v>
      </c>
      <c r="P1626" s="1" t="s">
        <v>13234</v>
      </c>
      <c r="Q1626" s="1" t="s">
        <v>13819</v>
      </c>
      <c r="R1626" s="1" t="s">
        <v>13866</v>
      </c>
      <c r="S1626" s="1" t="s">
        <v>1624</v>
      </c>
      <c r="T1626" s="1"/>
      <c r="U1626" s="1"/>
      <c r="V1626" s="1" t="s">
        <v>13882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8277</v>
      </c>
      <c r="H1627" s="1" t="s">
        <v>9839</v>
      </c>
      <c r="I1627" s="1" t="s">
        <v>11501</v>
      </c>
      <c r="J1627" s="1"/>
      <c r="K1627" s="1" t="s">
        <v>11547</v>
      </c>
      <c r="L1627" s="1" t="s">
        <v>1625</v>
      </c>
      <c r="M1627" s="1" t="s">
        <v>13172</v>
      </c>
      <c r="N1627" s="1" t="s">
        <v>13219</v>
      </c>
      <c r="O1627" s="1" t="s">
        <v>1625</v>
      </c>
      <c r="P1627" s="1" t="s">
        <v>13234</v>
      </c>
      <c r="Q1627" s="1" t="s">
        <v>13820</v>
      </c>
      <c r="R1627" s="1" t="s">
        <v>13866</v>
      </c>
      <c r="S1627" s="1" t="s">
        <v>1625</v>
      </c>
      <c r="T1627" s="1"/>
      <c r="U1627" s="1"/>
      <c r="V1627" s="1" t="s">
        <v>13882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8278</v>
      </c>
      <c r="H1628" s="1" t="s">
        <v>9840</v>
      </c>
      <c r="I1628" s="1" t="s">
        <v>11502</v>
      </c>
      <c r="J1628" s="1"/>
      <c r="K1628" s="1" t="s">
        <v>11547</v>
      </c>
      <c r="L1628" s="1" t="s">
        <v>1626</v>
      </c>
      <c r="M1628" s="1" t="s">
        <v>13173</v>
      </c>
      <c r="N1628" s="1" t="s">
        <v>13219</v>
      </c>
      <c r="O1628" s="1" t="s">
        <v>1626</v>
      </c>
      <c r="P1628" s="1" t="s">
        <v>13234</v>
      </c>
      <c r="Q1628" s="1" t="s">
        <v>13821</v>
      </c>
      <c r="R1628" s="1" t="s">
        <v>13866</v>
      </c>
      <c r="S1628" s="1" t="s">
        <v>1626</v>
      </c>
      <c r="T1628" s="1"/>
      <c r="U1628" s="1"/>
      <c r="V1628" s="1" t="s">
        <v>13882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8279</v>
      </c>
      <c r="H1629" s="1" t="s">
        <v>9841</v>
      </c>
      <c r="I1629" s="1" t="s">
        <v>11503</v>
      </c>
      <c r="J1629" s="1"/>
      <c r="K1629" s="1" t="s">
        <v>11547</v>
      </c>
      <c r="L1629" s="1" t="s">
        <v>1627</v>
      </c>
      <c r="M1629" s="1" t="s">
        <v>13174</v>
      </c>
      <c r="N1629" s="1" t="s">
        <v>13219</v>
      </c>
      <c r="O1629" s="1" t="s">
        <v>1627</v>
      </c>
      <c r="P1629" s="1" t="s">
        <v>13234</v>
      </c>
      <c r="Q1629" s="1" t="s">
        <v>13822</v>
      </c>
      <c r="R1629" s="1" t="s">
        <v>13866</v>
      </c>
      <c r="S1629" s="1" t="s">
        <v>1627</v>
      </c>
      <c r="T1629" s="1"/>
      <c r="U1629" s="1"/>
      <c r="V1629" s="1" t="s">
        <v>13882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8280</v>
      </c>
      <c r="H1630" s="1" t="s">
        <v>9842</v>
      </c>
      <c r="I1630" s="1" t="s">
        <v>11504</v>
      </c>
      <c r="J1630" s="1"/>
      <c r="K1630" s="1" t="s">
        <v>11547</v>
      </c>
      <c r="L1630" s="1" t="s">
        <v>1628</v>
      </c>
      <c r="M1630" s="1" t="s">
        <v>13175</v>
      </c>
      <c r="N1630" s="1" t="s">
        <v>13219</v>
      </c>
      <c r="O1630" s="1" t="s">
        <v>1628</v>
      </c>
      <c r="P1630" s="1" t="s">
        <v>13234</v>
      </c>
      <c r="Q1630" s="1" t="s">
        <v>13823</v>
      </c>
      <c r="R1630" s="1" t="s">
        <v>13866</v>
      </c>
      <c r="S1630" s="1" t="s">
        <v>1628</v>
      </c>
      <c r="T1630" s="1"/>
      <c r="U1630" s="1"/>
      <c r="V1630" s="1" t="s">
        <v>13882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8281</v>
      </c>
      <c r="H1631" s="1" t="s">
        <v>9843</v>
      </c>
      <c r="I1631" s="1" t="s">
        <v>11505</v>
      </c>
      <c r="J1631" s="1"/>
      <c r="K1631" s="1" t="s">
        <v>11547</v>
      </c>
      <c r="L1631" s="1" t="s">
        <v>1629</v>
      </c>
      <c r="M1631" s="1" t="s">
        <v>13176</v>
      </c>
      <c r="N1631" s="1" t="s">
        <v>13219</v>
      </c>
      <c r="O1631" s="1" t="s">
        <v>1629</v>
      </c>
      <c r="P1631" s="1" t="s">
        <v>13234</v>
      </c>
      <c r="Q1631" s="1" t="s">
        <v>13824</v>
      </c>
      <c r="R1631" s="1" t="s">
        <v>13866</v>
      </c>
      <c r="S1631" s="1" t="s">
        <v>1629</v>
      </c>
      <c r="T1631" s="1"/>
      <c r="U1631" s="1"/>
      <c r="V1631" s="1" t="s">
        <v>13882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8282</v>
      </c>
      <c r="H1632" s="1" t="s">
        <v>9844</v>
      </c>
      <c r="I1632" s="1" t="s">
        <v>11506</v>
      </c>
      <c r="J1632" s="1"/>
      <c r="K1632" s="1" t="s">
        <v>11547</v>
      </c>
      <c r="L1632" s="1" t="s">
        <v>1630</v>
      </c>
      <c r="M1632" s="1" t="s">
        <v>13177</v>
      </c>
      <c r="N1632" s="1" t="s">
        <v>13219</v>
      </c>
      <c r="O1632" s="1" t="s">
        <v>1630</v>
      </c>
      <c r="P1632" s="1" t="s">
        <v>13234</v>
      </c>
      <c r="Q1632" s="1" t="s">
        <v>13825</v>
      </c>
      <c r="R1632" s="1" t="s">
        <v>13866</v>
      </c>
      <c r="S1632" s="1" t="s">
        <v>1630</v>
      </c>
      <c r="T1632" s="1"/>
      <c r="U1632" s="1"/>
      <c r="V1632" s="1" t="s">
        <v>13882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8283</v>
      </c>
      <c r="H1633" s="1" t="s">
        <v>9845</v>
      </c>
      <c r="I1633" s="1" t="s">
        <v>11507</v>
      </c>
      <c r="J1633" s="1"/>
      <c r="K1633" s="1" t="s">
        <v>11547</v>
      </c>
      <c r="L1633" s="1" t="s">
        <v>1631</v>
      </c>
      <c r="M1633" s="1" t="s">
        <v>13178</v>
      </c>
      <c r="N1633" s="1" t="s">
        <v>13219</v>
      </c>
      <c r="O1633" s="1" t="s">
        <v>1631</v>
      </c>
      <c r="P1633" s="1" t="s">
        <v>13234</v>
      </c>
      <c r="Q1633" s="1" t="s">
        <v>13826</v>
      </c>
      <c r="R1633" s="1" t="s">
        <v>13866</v>
      </c>
      <c r="S1633" s="1" t="s">
        <v>1631</v>
      </c>
      <c r="T1633" s="1"/>
      <c r="U1633" s="1"/>
      <c r="V1633" s="1" t="s">
        <v>13882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8284</v>
      </c>
      <c r="H1634" s="1" t="s">
        <v>9846</v>
      </c>
      <c r="I1634" s="1" t="s">
        <v>11508</v>
      </c>
      <c r="J1634" s="1"/>
      <c r="K1634" s="1" t="s">
        <v>11547</v>
      </c>
      <c r="L1634" s="1" t="s">
        <v>1632</v>
      </c>
      <c r="M1634" s="1" t="s">
        <v>13179</v>
      </c>
      <c r="N1634" s="1" t="s">
        <v>13219</v>
      </c>
      <c r="O1634" s="1" t="s">
        <v>1632</v>
      </c>
      <c r="P1634" s="1" t="s">
        <v>13234</v>
      </c>
      <c r="Q1634" s="1" t="s">
        <v>13827</v>
      </c>
      <c r="R1634" s="1" t="s">
        <v>13866</v>
      </c>
      <c r="S1634" s="1" t="s">
        <v>1632</v>
      </c>
      <c r="T1634" s="1"/>
      <c r="U1634" s="1"/>
      <c r="V1634" s="1" t="s">
        <v>13882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8285</v>
      </c>
      <c r="H1635" s="1" t="s">
        <v>9847</v>
      </c>
      <c r="I1635" s="1" t="s">
        <v>11509</v>
      </c>
      <c r="J1635" s="1"/>
      <c r="K1635" s="1" t="s">
        <v>11547</v>
      </c>
      <c r="L1635" s="1" t="s">
        <v>1633</v>
      </c>
      <c r="M1635" s="1" t="s">
        <v>13180</v>
      </c>
      <c r="N1635" s="1" t="s">
        <v>13219</v>
      </c>
      <c r="O1635" s="1" t="s">
        <v>1633</v>
      </c>
      <c r="P1635" s="1" t="s">
        <v>13234</v>
      </c>
      <c r="Q1635" s="1" t="s">
        <v>13828</v>
      </c>
      <c r="R1635" s="1" t="s">
        <v>13866</v>
      </c>
      <c r="S1635" s="1" t="s">
        <v>1633</v>
      </c>
      <c r="T1635" s="1"/>
      <c r="U1635" s="1"/>
      <c r="V1635" s="1" t="s">
        <v>13882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6647</v>
      </c>
      <c r="G1636" s="1" t="s">
        <v>8286</v>
      </c>
      <c r="H1636" s="1" t="s">
        <v>9848</v>
      </c>
      <c r="I1636" s="1" t="s">
        <v>11510</v>
      </c>
      <c r="J1636" s="1"/>
      <c r="K1636" s="1" t="s">
        <v>11547</v>
      </c>
      <c r="L1636" s="1" t="s">
        <v>1634</v>
      </c>
      <c r="M1636" s="1" t="s">
        <v>13181</v>
      </c>
      <c r="N1636" s="1" t="s">
        <v>13219</v>
      </c>
      <c r="O1636" s="1" t="s">
        <v>1634</v>
      </c>
      <c r="P1636" s="1" t="s">
        <v>13234</v>
      </c>
      <c r="Q1636" s="1" t="s">
        <v>13829</v>
      </c>
      <c r="R1636" s="1" t="s">
        <v>13866</v>
      </c>
      <c r="S1636" s="1" t="s">
        <v>1634</v>
      </c>
      <c r="T1636" s="1"/>
      <c r="U1636" s="1"/>
      <c r="V1636" s="1" t="s">
        <v>13882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6648</v>
      </c>
      <c r="G1637" s="1" t="s">
        <v>8287</v>
      </c>
      <c r="H1637" s="1" t="s">
        <v>9849</v>
      </c>
      <c r="I1637" s="1" t="s">
        <v>11511</v>
      </c>
      <c r="J1637" s="1"/>
      <c r="K1637" s="1" t="s">
        <v>11547</v>
      </c>
      <c r="L1637" s="1" t="s">
        <v>1635</v>
      </c>
      <c r="M1637" s="1" t="s">
        <v>13182</v>
      </c>
      <c r="N1637" s="1" t="s">
        <v>13219</v>
      </c>
      <c r="O1637" s="1" t="s">
        <v>1635</v>
      </c>
      <c r="P1637" s="1" t="s">
        <v>13234</v>
      </c>
      <c r="Q1637" s="1" t="s">
        <v>13830</v>
      </c>
      <c r="R1637" s="1" t="s">
        <v>13866</v>
      </c>
      <c r="S1637" s="1" t="s">
        <v>1635</v>
      </c>
      <c r="T1637" s="1"/>
      <c r="U1637" s="1"/>
      <c r="V1637" s="1" t="s">
        <v>13882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6649</v>
      </c>
      <c r="G1638" s="1" t="s">
        <v>8288</v>
      </c>
      <c r="H1638" s="1" t="s">
        <v>9850</v>
      </c>
      <c r="I1638" s="1" t="s">
        <v>10151</v>
      </c>
      <c r="J1638" s="1"/>
      <c r="K1638" s="1" t="s">
        <v>11547</v>
      </c>
      <c r="L1638" s="1" t="s">
        <v>1636</v>
      </c>
      <c r="M1638" s="1" t="s">
        <v>13183</v>
      </c>
      <c r="N1638" s="1" t="s">
        <v>13219</v>
      </c>
      <c r="O1638" s="1" t="s">
        <v>1636</v>
      </c>
      <c r="P1638" s="1" t="s">
        <v>13234</v>
      </c>
      <c r="Q1638" s="1" t="s">
        <v>13831</v>
      </c>
      <c r="R1638" s="1" t="s">
        <v>13866</v>
      </c>
      <c r="S1638" s="1" t="s">
        <v>1636</v>
      </c>
      <c r="T1638" s="1"/>
      <c r="U1638" s="1"/>
      <c r="V1638" s="1" t="s">
        <v>13882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6650</v>
      </c>
      <c r="G1639" s="1" t="s">
        <v>8289</v>
      </c>
      <c r="H1639" s="1" t="s">
        <v>9851</v>
      </c>
      <c r="I1639" s="1" t="s">
        <v>11512</v>
      </c>
      <c r="J1639" s="1"/>
      <c r="K1639" s="1" t="s">
        <v>11547</v>
      </c>
      <c r="L1639" s="1" t="s">
        <v>1637</v>
      </c>
      <c r="M1639" s="1" t="s">
        <v>13184</v>
      </c>
      <c r="N1639" s="1" t="s">
        <v>13219</v>
      </c>
      <c r="O1639" s="1" t="s">
        <v>1637</v>
      </c>
      <c r="P1639" s="1" t="s">
        <v>13234</v>
      </c>
      <c r="Q1639" s="1" t="s">
        <v>13832</v>
      </c>
      <c r="R1639" s="1" t="s">
        <v>13866</v>
      </c>
      <c r="S1639" s="1" t="s">
        <v>1637</v>
      </c>
      <c r="T1639" s="1"/>
      <c r="U1639" s="1"/>
      <c r="V1639" s="1" t="s">
        <v>13882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6651</v>
      </c>
      <c r="G1640" s="1" t="s">
        <v>8290</v>
      </c>
      <c r="H1640" s="1" t="s">
        <v>9852</v>
      </c>
      <c r="I1640" s="1" t="s">
        <v>11513</v>
      </c>
      <c r="J1640" s="1"/>
      <c r="K1640" s="1" t="s">
        <v>11547</v>
      </c>
      <c r="L1640" s="1" t="s">
        <v>1638</v>
      </c>
      <c r="M1640" s="1" t="s">
        <v>13185</v>
      </c>
      <c r="N1640" s="1" t="s">
        <v>13219</v>
      </c>
      <c r="O1640" s="1" t="s">
        <v>1638</v>
      </c>
      <c r="P1640" s="1" t="s">
        <v>13234</v>
      </c>
      <c r="Q1640" s="1" t="s">
        <v>13833</v>
      </c>
      <c r="R1640" s="1" t="s">
        <v>13866</v>
      </c>
      <c r="S1640" s="1" t="s">
        <v>1638</v>
      </c>
      <c r="T1640" s="1"/>
      <c r="U1640" s="1"/>
      <c r="V1640" s="1" t="s">
        <v>13882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6652</v>
      </c>
      <c r="G1641" s="1" t="s">
        <v>8291</v>
      </c>
      <c r="H1641" s="1" t="s">
        <v>9853</v>
      </c>
      <c r="I1641" s="1" t="s">
        <v>11514</v>
      </c>
      <c r="J1641" s="1"/>
      <c r="K1641" s="1" t="s">
        <v>11547</v>
      </c>
      <c r="L1641" s="1" t="s">
        <v>1639</v>
      </c>
      <c r="M1641" s="1" t="s">
        <v>13186</v>
      </c>
      <c r="N1641" s="1" t="s">
        <v>13219</v>
      </c>
      <c r="O1641" s="1" t="s">
        <v>1639</v>
      </c>
      <c r="P1641" s="1" t="s">
        <v>13234</v>
      </c>
      <c r="Q1641" s="1" t="s">
        <v>13834</v>
      </c>
      <c r="R1641" s="1" t="s">
        <v>13866</v>
      </c>
      <c r="S1641" s="1" t="s">
        <v>1639</v>
      </c>
      <c r="T1641" s="1"/>
      <c r="U1641" s="1"/>
      <c r="V1641" s="1" t="s">
        <v>13882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6653</v>
      </c>
      <c r="G1642" s="1" t="s">
        <v>8292</v>
      </c>
      <c r="H1642" s="1" t="s">
        <v>9854</v>
      </c>
      <c r="I1642" s="1" t="s">
        <v>11515</v>
      </c>
      <c r="J1642" s="1"/>
      <c r="K1642" s="1" t="s">
        <v>11547</v>
      </c>
      <c r="L1642" s="1" t="s">
        <v>1640</v>
      </c>
      <c r="M1642" s="1" t="s">
        <v>13187</v>
      </c>
      <c r="N1642" s="1" t="s">
        <v>13219</v>
      </c>
      <c r="O1642" s="1" t="s">
        <v>1640</v>
      </c>
      <c r="P1642" s="1" t="s">
        <v>13234</v>
      </c>
      <c r="Q1642" s="1" t="s">
        <v>13835</v>
      </c>
      <c r="R1642" s="1" t="s">
        <v>13866</v>
      </c>
      <c r="S1642" s="1" t="s">
        <v>1640</v>
      </c>
      <c r="T1642" s="1"/>
      <c r="U1642" s="1"/>
      <c r="V1642" s="1" t="s">
        <v>13882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6654</v>
      </c>
      <c r="G1643" s="1" t="s">
        <v>8293</v>
      </c>
      <c r="H1643" s="1" t="s">
        <v>9855</v>
      </c>
      <c r="I1643" s="1" t="s">
        <v>11516</v>
      </c>
      <c r="J1643" s="1"/>
      <c r="K1643" s="1" t="s">
        <v>11547</v>
      </c>
      <c r="L1643" s="1" t="s">
        <v>1641</v>
      </c>
      <c r="M1643" s="1" t="s">
        <v>13188</v>
      </c>
      <c r="N1643" s="1" t="s">
        <v>13219</v>
      </c>
      <c r="O1643" s="1" t="s">
        <v>1641</v>
      </c>
      <c r="P1643" s="1" t="s">
        <v>13234</v>
      </c>
      <c r="Q1643" s="1" t="s">
        <v>13836</v>
      </c>
      <c r="R1643" s="1" t="s">
        <v>13866</v>
      </c>
      <c r="S1643" s="1" t="s">
        <v>1641</v>
      </c>
      <c r="T1643" s="1"/>
      <c r="U1643" s="1"/>
      <c r="V1643" s="1" t="s">
        <v>13882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6655</v>
      </c>
      <c r="G1644" s="1" t="s">
        <v>8294</v>
      </c>
      <c r="H1644" s="1" t="s">
        <v>9856</v>
      </c>
      <c r="I1644" s="1" t="s">
        <v>11517</v>
      </c>
      <c r="J1644" s="1"/>
      <c r="K1644" s="1" t="s">
        <v>11547</v>
      </c>
      <c r="L1644" s="1" t="s">
        <v>1642</v>
      </c>
      <c r="M1644" s="1" t="s">
        <v>13189</v>
      </c>
      <c r="N1644" s="1" t="s">
        <v>13219</v>
      </c>
      <c r="O1644" s="1" t="s">
        <v>1642</v>
      </c>
      <c r="P1644" s="1" t="s">
        <v>13234</v>
      </c>
      <c r="Q1644" s="1" t="s">
        <v>13837</v>
      </c>
      <c r="R1644" s="1" t="s">
        <v>13866</v>
      </c>
      <c r="S1644" s="1" t="s">
        <v>1642</v>
      </c>
      <c r="T1644" s="1"/>
      <c r="U1644" s="1"/>
      <c r="V1644" s="1" t="s">
        <v>13882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6656</v>
      </c>
      <c r="G1645" s="1" t="s">
        <v>8295</v>
      </c>
      <c r="H1645" s="1" t="s">
        <v>9857</v>
      </c>
      <c r="I1645" s="1" t="s">
        <v>11518</v>
      </c>
      <c r="J1645" s="1"/>
      <c r="K1645" s="1" t="s">
        <v>11547</v>
      </c>
      <c r="L1645" s="1" t="s">
        <v>1643</v>
      </c>
      <c r="M1645" s="1" t="s">
        <v>13190</v>
      </c>
      <c r="N1645" s="1" t="s">
        <v>13219</v>
      </c>
      <c r="O1645" s="1" t="s">
        <v>1643</v>
      </c>
      <c r="P1645" s="1" t="s">
        <v>13234</v>
      </c>
      <c r="Q1645" s="1" t="s">
        <v>13838</v>
      </c>
      <c r="R1645" s="1" t="s">
        <v>13866</v>
      </c>
      <c r="S1645" s="1" t="s">
        <v>1643</v>
      </c>
      <c r="T1645" s="1"/>
      <c r="U1645" s="1"/>
      <c r="V1645" s="1" t="s">
        <v>13882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6657</v>
      </c>
      <c r="G1646" s="1" t="s">
        <v>8296</v>
      </c>
      <c r="H1646" s="1" t="s">
        <v>9858</v>
      </c>
      <c r="I1646" s="1" t="s">
        <v>11519</v>
      </c>
      <c r="J1646" s="1"/>
      <c r="K1646" s="1" t="s">
        <v>11547</v>
      </c>
      <c r="L1646" s="1" t="s">
        <v>1644</v>
      </c>
      <c r="M1646" s="1" t="s">
        <v>13191</v>
      </c>
      <c r="N1646" s="1" t="s">
        <v>13219</v>
      </c>
      <c r="O1646" s="1" t="s">
        <v>1644</v>
      </c>
      <c r="P1646" s="1" t="s">
        <v>13234</v>
      </c>
      <c r="Q1646" s="1" t="s">
        <v>13839</v>
      </c>
      <c r="R1646" s="1" t="s">
        <v>13866</v>
      </c>
      <c r="S1646" s="1" t="s">
        <v>1644</v>
      </c>
      <c r="T1646" s="1"/>
      <c r="U1646" s="1"/>
      <c r="V1646" s="1" t="s">
        <v>13882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6658</v>
      </c>
      <c r="G1647" s="1" t="s">
        <v>8297</v>
      </c>
      <c r="H1647" s="1" t="s">
        <v>9859</v>
      </c>
      <c r="I1647" s="1" t="s">
        <v>11520</v>
      </c>
      <c r="J1647" s="1"/>
      <c r="K1647" s="1" t="s">
        <v>11547</v>
      </c>
      <c r="L1647" s="1" t="s">
        <v>1645</v>
      </c>
      <c r="M1647" s="1" t="s">
        <v>13192</v>
      </c>
      <c r="N1647" s="1" t="s">
        <v>13219</v>
      </c>
      <c r="O1647" s="1" t="s">
        <v>1645</v>
      </c>
      <c r="P1647" s="1" t="s">
        <v>13234</v>
      </c>
      <c r="Q1647" s="1" t="s">
        <v>13840</v>
      </c>
      <c r="R1647" s="1" t="s">
        <v>13866</v>
      </c>
      <c r="S1647" s="1" t="s">
        <v>1645</v>
      </c>
      <c r="T1647" s="1"/>
      <c r="U1647" s="1"/>
      <c r="V1647" s="1" t="s">
        <v>13882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6659</v>
      </c>
      <c r="G1648" s="1" t="s">
        <v>8298</v>
      </c>
      <c r="H1648" s="1" t="s">
        <v>9860</v>
      </c>
      <c r="I1648" s="1" t="s">
        <v>11521</v>
      </c>
      <c r="J1648" s="1"/>
      <c r="K1648" s="1" t="s">
        <v>11547</v>
      </c>
      <c r="L1648" s="1" t="s">
        <v>1646</v>
      </c>
      <c r="M1648" s="1" t="s">
        <v>13193</v>
      </c>
      <c r="N1648" s="1" t="s">
        <v>13219</v>
      </c>
      <c r="O1648" s="1" t="s">
        <v>1646</v>
      </c>
      <c r="P1648" s="1" t="s">
        <v>13234</v>
      </c>
      <c r="Q1648" s="1" t="s">
        <v>13841</v>
      </c>
      <c r="R1648" s="1" t="s">
        <v>13866</v>
      </c>
      <c r="S1648" s="1" t="s">
        <v>1646</v>
      </c>
      <c r="T1648" s="1"/>
      <c r="U1648" s="1"/>
      <c r="V1648" s="1" t="s">
        <v>13882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6660</v>
      </c>
      <c r="G1649" s="1" t="s">
        <v>8299</v>
      </c>
      <c r="H1649" s="1" t="s">
        <v>9861</v>
      </c>
      <c r="I1649" s="1" t="s">
        <v>11522</v>
      </c>
      <c r="J1649" s="1"/>
      <c r="K1649" s="1" t="s">
        <v>11547</v>
      </c>
      <c r="L1649" s="1" t="s">
        <v>1647</v>
      </c>
      <c r="M1649" s="1" t="s">
        <v>13194</v>
      </c>
      <c r="N1649" s="1" t="s">
        <v>13219</v>
      </c>
      <c r="O1649" s="1" t="s">
        <v>1647</v>
      </c>
      <c r="P1649" s="1" t="s">
        <v>13234</v>
      </c>
      <c r="Q1649" s="1" t="s">
        <v>13842</v>
      </c>
      <c r="R1649" s="1" t="s">
        <v>13866</v>
      </c>
      <c r="S1649" s="1" t="s">
        <v>1647</v>
      </c>
      <c r="T1649" s="1"/>
      <c r="U1649" s="1"/>
      <c r="V1649" s="1" t="s">
        <v>13882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6661</v>
      </c>
      <c r="G1650" s="1" t="s">
        <v>8300</v>
      </c>
      <c r="H1650" s="1" t="s">
        <v>9862</v>
      </c>
      <c r="I1650" s="1" t="s">
        <v>11523</v>
      </c>
      <c r="J1650" s="1"/>
      <c r="K1650" s="1" t="s">
        <v>11547</v>
      </c>
      <c r="L1650" s="1" t="s">
        <v>1648</v>
      </c>
      <c r="M1650" s="1" t="s">
        <v>13195</v>
      </c>
      <c r="N1650" s="1" t="s">
        <v>13219</v>
      </c>
      <c r="O1650" s="1" t="s">
        <v>1648</v>
      </c>
      <c r="P1650" s="1" t="s">
        <v>13234</v>
      </c>
      <c r="Q1650" s="1" t="s">
        <v>13843</v>
      </c>
      <c r="R1650" s="1" t="s">
        <v>13866</v>
      </c>
      <c r="S1650" s="1" t="s">
        <v>1648</v>
      </c>
      <c r="T1650" s="1"/>
      <c r="U1650" s="1"/>
      <c r="V1650" s="1" t="s">
        <v>13882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6662</v>
      </c>
      <c r="G1651" s="1" t="s">
        <v>8301</v>
      </c>
      <c r="H1651" s="1" t="s">
        <v>9863</v>
      </c>
      <c r="I1651" s="1" t="s">
        <v>11524</v>
      </c>
      <c r="J1651" s="1"/>
      <c r="K1651" s="1" t="s">
        <v>11547</v>
      </c>
      <c r="L1651" s="1" t="s">
        <v>1649</v>
      </c>
      <c r="M1651" s="1" t="s">
        <v>13196</v>
      </c>
      <c r="N1651" s="1" t="s">
        <v>13219</v>
      </c>
      <c r="O1651" s="1" t="s">
        <v>1649</v>
      </c>
      <c r="P1651" s="1" t="s">
        <v>13234</v>
      </c>
      <c r="Q1651" s="1" t="s">
        <v>13844</v>
      </c>
      <c r="R1651" s="1" t="s">
        <v>13866</v>
      </c>
      <c r="S1651" s="1" t="s">
        <v>1649</v>
      </c>
      <c r="T1651" s="1"/>
      <c r="U1651" s="1"/>
      <c r="V1651" s="1" t="s">
        <v>13882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6663</v>
      </c>
      <c r="G1652" s="1" t="s">
        <v>8302</v>
      </c>
      <c r="H1652" s="1" t="s">
        <v>9864</v>
      </c>
      <c r="I1652" s="1" t="s">
        <v>9926</v>
      </c>
      <c r="J1652" s="1"/>
      <c r="K1652" s="1" t="s">
        <v>11547</v>
      </c>
      <c r="L1652" s="1" t="s">
        <v>1650</v>
      </c>
      <c r="M1652" s="1" t="s">
        <v>13197</v>
      </c>
      <c r="N1652" s="1" t="s">
        <v>13219</v>
      </c>
      <c r="O1652" s="1" t="s">
        <v>1650</v>
      </c>
      <c r="P1652" s="1" t="s">
        <v>13234</v>
      </c>
      <c r="Q1652" s="1" t="s">
        <v>13845</v>
      </c>
      <c r="R1652" s="1" t="s">
        <v>13866</v>
      </c>
      <c r="S1652" s="1" t="s">
        <v>1650</v>
      </c>
      <c r="T1652" s="1"/>
      <c r="U1652" s="1"/>
      <c r="V1652" s="1" t="s">
        <v>13882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8303</v>
      </c>
      <c r="H1653" s="1" t="s">
        <v>9865</v>
      </c>
      <c r="I1653" s="1" t="s">
        <v>11525</v>
      </c>
      <c r="J1653" s="1"/>
      <c r="K1653" s="1" t="s">
        <v>11547</v>
      </c>
      <c r="L1653" s="1" t="s">
        <v>1651</v>
      </c>
      <c r="M1653" s="1" t="s">
        <v>13198</v>
      </c>
      <c r="N1653" s="1" t="s">
        <v>13219</v>
      </c>
      <c r="O1653" s="1" t="s">
        <v>1651</v>
      </c>
      <c r="P1653" s="1" t="s">
        <v>13234</v>
      </c>
      <c r="Q1653" s="1" t="s">
        <v>13846</v>
      </c>
      <c r="R1653" s="1" t="s">
        <v>13866</v>
      </c>
      <c r="S1653" s="1" t="s">
        <v>1651</v>
      </c>
      <c r="T1653" s="1"/>
      <c r="U1653" s="1"/>
      <c r="V1653" s="1" t="s">
        <v>13882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6664</v>
      </c>
      <c r="G1654" s="1" t="s">
        <v>8304</v>
      </c>
      <c r="H1654" s="1" t="s">
        <v>9866</v>
      </c>
      <c r="I1654" s="1" t="s">
        <v>11526</v>
      </c>
      <c r="J1654" s="1"/>
      <c r="K1654" s="1" t="s">
        <v>11547</v>
      </c>
      <c r="L1654" s="1" t="s">
        <v>1652</v>
      </c>
      <c r="M1654" s="1" t="s">
        <v>13199</v>
      </c>
      <c r="N1654" s="1" t="s">
        <v>13219</v>
      </c>
      <c r="O1654" s="1" t="s">
        <v>1652</v>
      </c>
      <c r="P1654" s="1" t="s">
        <v>13234</v>
      </c>
      <c r="Q1654" s="1" t="s">
        <v>13847</v>
      </c>
      <c r="R1654" s="1" t="s">
        <v>13866</v>
      </c>
      <c r="S1654" s="1" t="s">
        <v>1652</v>
      </c>
      <c r="T1654" s="1"/>
      <c r="U1654" s="1"/>
      <c r="V1654" s="1" t="s">
        <v>13882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5040</v>
      </c>
      <c r="G1655" s="1" t="s">
        <v>8305</v>
      </c>
      <c r="H1655" s="1" t="s">
        <v>9867</v>
      </c>
      <c r="I1655" s="1" t="s">
        <v>11527</v>
      </c>
      <c r="J1655" s="1"/>
      <c r="K1655" s="1" t="s">
        <v>11547</v>
      </c>
      <c r="L1655" s="1" t="s">
        <v>1653</v>
      </c>
      <c r="M1655" s="1" t="s">
        <v>13200</v>
      </c>
      <c r="N1655" s="1" t="s">
        <v>13219</v>
      </c>
      <c r="O1655" s="1" t="s">
        <v>1653</v>
      </c>
      <c r="P1655" s="1" t="s">
        <v>13234</v>
      </c>
      <c r="Q1655" s="1" t="s">
        <v>13848</v>
      </c>
      <c r="R1655" s="1" t="s">
        <v>13866</v>
      </c>
      <c r="S1655" s="1" t="s">
        <v>1653</v>
      </c>
      <c r="T1655" s="1"/>
      <c r="U1655" s="1"/>
      <c r="V1655" s="1" t="s">
        <v>13882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8306</v>
      </c>
      <c r="H1656" s="1" t="s">
        <v>9868</v>
      </c>
      <c r="I1656" s="1" t="s">
        <v>11528</v>
      </c>
      <c r="J1656" s="1"/>
      <c r="K1656" s="1" t="s">
        <v>11547</v>
      </c>
      <c r="L1656" s="1" t="s">
        <v>1654</v>
      </c>
      <c r="M1656" s="1" t="s">
        <v>13201</v>
      </c>
      <c r="N1656" s="1" t="s">
        <v>13219</v>
      </c>
      <c r="O1656" s="1" t="s">
        <v>1654</v>
      </c>
      <c r="P1656" s="1" t="s">
        <v>13234</v>
      </c>
      <c r="Q1656" s="1" t="s">
        <v>13849</v>
      </c>
      <c r="R1656" s="1" t="s">
        <v>13866</v>
      </c>
      <c r="S1656" s="1" t="s">
        <v>1654</v>
      </c>
      <c r="T1656" s="1"/>
      <c r="U1656" s="1"/>
      <c r="V1656" s="1" t="s">
        <v>13882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8307</v>
      </c>
      <c r="H1657" s="1" t="s">
        <v>9869</v>
      </c>
      <c r="I1657" s="1" t="s">
        <v>11529</v>
      </c>
      <c r="J1657" s="1"/>
      <c r="K1657" s="1" t="s">
        <v>11547</v>
      </c>
      <c r="L1657" s="1" t="s">
        <v>1655</v>
      </c>
      <c r="M1657" s="1" t="s">
        <v>13202</v>
      </c>
      <c r="N1657" s="1" t="s">
        <v>13219</v>
      </c>
      <c r="O1657" s="1" t="s">
        <v>1655</v>
      </c>
      <c r="P1657" s="1" t="s">
        <v>13234</v>
      </c>
      <c r="Q1657" s="1" t="s">
        <v>13850</v>
      </c>
      <c r="R1657" s="1" t="s">
        <v>13866</v>
      </c>
      <c r="S1657" s="1" t="s">
        <v>1655</v>
      </c>
      <c r="T1657" s="1"/>
      <c r="U1657" s="1"/>
      <c r="V1657" s="1" t="s">
        <v>13882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5043</v>
      </c>
      <c r="G1658" s="1" t="s">
        <v>8308</v>
      </c>
      <c r="H1658" s="1" t="s">
        <v>9870</v>
      </c>
      <c r="I1658" s="1" t="s">
        <v>11530</v>
      </c>
      <c r="J1658" s="1"/>
      <c r="K1658" s="1" t="s">
        <v>11547</v>
      </c>
      <c r="L1658" s="1" t="s">
        <v>1656</v>
      </c>
      <c r="M1658" s="1" t="s">
        <v>13203</v>
      </c>
      <c r="N1658" s="1" t="s">
        <v>13219</v>
      </c>
      <c r="O1658" s="1" t="s">
        <v>1656</v>
      </c>
      <c r="P1658" s="1" t="s">
        <v>13234</v>
      </c>
      <c r="Q1658" s="1" t="s">
        <v>13851</v>
      </c>
      <c r="R1658" s="1" t="s">
        <v>13866</v>
      </c>
      <c r="S1658" s="1" t="s">
        <v>1656</v>
      </c>
      <c r="T1658" s="1"/>
      <c r="U1658" s="1"/>
      <c r="V1658" s="1" t="s">
        <v>13882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6667</v>
      </c>
      <c r="G1659" s="1" t="s">
        <v>8309</v>
      </c>
      <c r="H1659" s="1" t="s">
        <v>9871</v>
      </c>
      <c r="I1659" s="1" t="s">
        <v>11531</v>
      </c>
      <c r="J1659" s="1"/>
      <c r="K1659" s="1" t="s">
        <v>11547</v>
      </c>
      <c r="L1659" s="1" t="s">
        <v>1657</v>
      </c>
      <c r="M1659" s="1" t="s">
        <v>13204</v>
      </c>
      <c r="N1659" s="1" t="s">
        <v>13219</v>
      </c>
      <c r="O1659" s="1" t="s">
        <v>1657</v>
      </c>
      <c r="P1659" s="1" t="s">
        <v>13234</v>
      </c>
      <c r="Q1659" s="1" t="s">
        <v>13852</v>
      </c>
      <c r="R1659" s="1" t="s">
        <v>13866</v>
      </c>
      <c r="S1659" s="1" t="s">
        <v>1657</v>
      </c>
      <c r="T1659" s="1"/>
      <c r="U1659" s="1"/>
      <c r="V1659" s="1" t="s">
        <v>13882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6668</v>
      </c>
      <c r="G1660" s="1" t="s">
        <v>8310</v>
      </c>
      <c r="H1660" s="1" t="s">
        <v>9872</v>
      </c>
      <c r="I1660" s="1" t="s">
        <v>11532</v>
      </c>
      <c r="J1660" s="1"/>
      <c r="K1660" s="1" t="s">
        <v>11547</v>
      </c>
      <c r="L1660" s="1" t="s">
        <v>1658</v>
      </c>
      <c r="M1660" s="1" t="s">
        <v>13205</v>
      </c>
      <c r="N1660" s="1" t="s">
        <v>13219</v>
      </c>
      <c r="O1660" s="1" t="s">
        <v>1658</v>
      </c>
      <c r="P1660" s="1" t="s">
        <v>13234</v>
      </c>
      <c r="Q1660" s="1" t="s">
        <v>13853</v>
      </c>
      <c r="R1660" s="1" t="s">
        <v>13866</v>
      </c>
      <c r="S1660" s="1" t="s">
        <v>1658</v>
      </c>
      <c r="T1660" s="1"/>
      <c r="U1660" s="1"/>
      <c r="V1660" s="1" t="s">
        <v>13882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6669</v>
      </c>
      <c r="G1661" s="1" t="s">
        <v>8311</v>
      </c>
      <c r="H1661" s="1" t="s">
        <v>9873</v>
      </c>
      <c r="I1661" s="1" t="s">
        <v>11533</v>
      </c>
      <c r="J1661" s="1"/>
      <c r="K1661" s="1" t="s">
        <v>11547</v>
      </c>
      <c r="L1661" s="1" t="s">
        <v>1659</v>
      </c>
      <c r="M1661" s="1" t="s">
        <v>13206</v>
      </c>
      <c r="N1661" s="1" t="s">
        <v>13219</v>
      </c>
      <c r="O1661" s="1" t="s">
        <v>1659</v>
      </c>
      <c r="P1661" s="1" t="s">
        <v>13234</v>
      </c>
      <c r="Q1661" s="1" t="s">
        <v>13854</v>
      </c>
      <c r="R1661" s="1" t="s">
        <v>13866</v>
      </c>
      <c r="S1661" s="1" t="s">
        <v>1659</v>
      </c>
      <c r="T1661" s="1"/>
      <c r="U1661" s="1"/>
      <c r="V1661" s="1" t="s">
        <v>13882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6670</v>
      </c>
      <c r="G1662" s="1" t="s">
        <v>8312</v>
      </c>
      <c r="H1662" s="1" t="s">
        <v>9874</v>
      </c>
      <c r="I1662" s="1" t="s">
        <v>11534</v>
      </c>
      <c r="J1662" s="1"/>
      <c r="K1662" s="1" t="s">
        <v>11547</v>
      </c>
      <c r="L1662" s="1" t="s">
        <v>1660</v>
      </c>
      <c r="M1662" s="1" t="s">
        <v>13207</v>
      </c>
      <c r="N1662" s="1" t="s">
        <v>13219</v>
      </c>
      <c r="O1662" s="1" t="s">
        <v>1660</v>
      </c>
      <c r="P1662" s="1" t="s">
        <v>13234</v>
      </c>
      <c r="Q1662" s="1" t="s">
        <v>13855</v>
      </c>
      <c r="R1662" s="1" t="s">
        <v>13866</v>
      </c>
      <c r="S1662" s="1" t="s">
        <v>1660</v>
      </c>
      <c r="T1662" s="1"/>
      <c r="U1662" s="1"/>
      <c r="V1662" s="1" t="s">
        <v>13882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6671</v>
      </c>
      <c r="G1663" s="1" t="s">
        <v>8313</v>
      </c>
      <c r="H1663" s="1" t="s">
        <v>9875</v>
      </c>
      <c r="I1663" s="1" t="s">
        <v>11535</v>
      </c>
      <c r="J1663" s="1"/>
      <c r="K1663" s="1" t="s">
        <v>11547</v>
      </c>
      <c r="L1663" s="1" t="s">
        <v>1661</v>
      </c>
      <c r="M1663" s="1" t="s">
        <v>13208</v>
      </c>
      <c r="N1663" s="1" t="s">
        <v>13219</v>
      </c>
      <c r="O1663" s="1" t="s">
        <v>1661</v>
      </c>
      <c r="P1663" s="1" t="s">
        <v>13234</v>
      </c>
      <c r="Q1663" s="1" t="s">
        <v>13856</v>
      </c>
      <c r="R1663" s="1" t="s">
        <v>13866</v>
      </c>
      <c r="S1663" s="1" t="s">
        <v>1661</v>
      </c>
      <c r="T1663" s="1"/>
      <c r="U1663" s="1"/>
      <c r="V1663" s="1" t="s">
        <v>13882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6672</v>
      </c>
      <c r="G1664" s="1" t="s">
        <v>8312</v>
      </c>
      <c r="H1664" s="1" t="s">
        <v>9874</v>
      </c>
      <c r="I1664" s="1" t="s">
        <v>11536</v>
      </c>
      <c r="J1664" s="1"/>
      <c r="K1664" s="1" t="s">
        <v>11547</v>
      </c>
      <c r="L1664" s="1" t="s">
        <v>1662</v>
      </c>
      <c r="M1664" s="1" t="s">
        <v>13209</v>
      </c>
      <c r="N1664" s="1" t="s">
        <v>13219</v>
      </c>
      <c r="O1664" s="1" t="s">
        <v>1662</v>
      </c>
      <c r="P1664" s="1" t="s">
        <v>13234</v>
      </c>
      <c r="Q1664" s="1" t="s">
        <v>13855</v>
      </c>
      <c r="R1664" s="1" t="s">
        <v>13866</v>
      </c>
      <c r="S1664" s="1" t="s">
        <v>1662</v>
      </c>
      <c r="T1664" s="1"/>
      <c r="U1664" s="1"/>
      <c r="V1664" s="1" t="s">
        <v>13882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6673</v>
      </c>
      <c r="G1665" s="1" t="s">
        <v>8314</v>
      </c>
      <c r="H1665" s="1" t="s">
        <v>9876</v>
      </c>
      <c r="I1665" s="1" t="s">
        <v>11537</v>
      </c>
      <c r="J1665" s="1"/>
      <c r="K1665" s="1" t="s">
        <v>11547</v>
      </c>
      <c r="L1665" s="1" t="s">
        <v>1663</v>
      </c>
      <c r="M1665" s="1" t="s">
        <v>13210</v>
      </c>
      <c r="N1665" s="1" t="s">
        <v>13219</v>
      </c>
      <c r="O1665" s="1" t="s">
        <v>1663</v>
      </c>
      <c r="P1665" s="1" t="s">
        <v>13234</v>
      </c>
      <c r="Q1665" s="1" t="s">
        <v>13857</v>
      </c>
      <c r="R1665" s="1" t="s">
        <v>13866</v>
      </c>
      <c r="S1665" s="1" t="s">
        <v>1663</v>
      </c>
      <c r="T1665" s="1"/>
      <c r="U1665" s="1"/>
      <c r="V1665" s="1" t="s">
        <v>13882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6674</v>
      </c>
      <c r="G1666" s="1" t="s">
        <v>8315</v>
      </c>
      <c r="H1666" s="1" t="s">
        <v>9877</v>
      </c>
      <c r="I1666" s="1" t="s">
        <v>11538</v>
      </c>
      <c r="J1666" s="1"/>
      <c r="K1666" s="1" t="s">
        <v>11547</v>
      </c>
      <c r="L1666" s="1" t="s">
        <v>1664</v>
      </c>
      <c r="M1666" s="1" t="s">
        <v>13211</v>
      </c>
      <c r="N1666" s="1" t="s">
        <v>13219</v>
      </c>
      <c r="O1666" s="1" t="s">
        <v>1664</v>
      </c>
      <c r="P1666" s="1" t="s">
        <v>13234</v>
      </c>
      <c r="Q1666" s="1" t="s">
        <v>13858</v>
      </c>
      <c r="R1666" s="1" t="s">
        <v>13866</v>
      </c>
      <c r="S1666" s="1" t="s">
        <v>1664</v>
      </c>
      <c r="T1666" s="1"/>
      <c r="U1666" s="1"/>
      <c r="V1666" s="1" t="s">
        <v>13882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6675</v>
      </c>
      <c r="G1667" s="1" t="s">
        <v>8316</v>
      </c>
      <c r="H1667" s="1" t="s">
        <v>9878</v>
      </c>
      <c r="I1667" s="1" t="s">
        <v>11539</v>
      </c>
      <c r="J1667" s="1"/>
      <c r="K1667" s="1" t="s">
        <v>11547</v>
      </c>
      <c r="L1667" s="1" t="s">
        <v>1665</v>
      </c>
      <c r="M1667" s="1" t="s">
        <v>13212</v>
      </c>
      <c r="N1667" s="1" t="s">
        <v>13219</v>
      </c>
      <c r="O1667" s="1" t="s">
        <v>1665</v>
      </c>
      <c r="P1667" s="1" t="s">
        <v>13234</v>
      </c>
      <c r="Q1667" s="1" t="s">
        <v>13859</v>
      </c>
      <c r="R1667" s="1" t="s">
        <v>13866</v>
      </c>
      <c r="S1667" s="1" t="s">
        <v>1665</v>
      </c>
      <c r="T1667" s="1"/>
      <c r="U1667" s="1"/>
      <c r="V1667" s="1" t="s">
        <v>13882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6676</v>
      </c>
      <c r="G1668" s="1" t="s">
        <v>6678</v>
      </c>
      <c r="H1668" s="1" t="s">
        <v>9879</v>
      </c>
      <c r="I1668" s="1" t="s">
        <v>11540</v>
      </c>
      <c r="J1668" s="1"/>
      <c r="K1668" s="1" t="s">
        <v>11547</v>
      </c>
      <c r="L1668" s="1" t="s">
        <v>1666</v>
      </c>
      <c r="M1668" s="1" t="s">
        <v>13213</v>
      </c>
      <c r="N1668" s="1" t="s">
        <v>13219</v>
      </c>
      <c r="O1668" s="1" t="s">
        <v>1666</v>
      </c>
      <c r="P1668" s="1" t="s">
        <v>13234</v>
      </c>
      <c r="Q1668" s="1" t="s">
        <v>13860</v>
      </c>
      <c r="R1668" s="1" t="s">
        <v>13866</v>
      </c>
      <c r="S1668" s="1" t="s">
        <v>1666</v>
      </c>
      <c r="T1668" s="1"/>
      <c r="U1668" s="1"/>
      <c r="V1668" s="1" t="s">
        <v>13882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6677</v>
      </c>
      <c r="G1669" s="1" t="s">
        <v>8317</v>
      </c>
      <c r="H1669" s="1" t="s">
        <v>9880</v>
      </c>
      <c r="I1669" s="1" t="s">
        <v>11541</v>
      </c>
      <c r="J1669" s="1"/>
      <c r="K1669" s="1" t="s">
        <v>11547</v>
      </c>
      <c r="L1669" s="1" t="s">
        <v>1667</v>
      </c>
      <c r="M1669" s="1" t="s">
        <v>13214</v>
      </c>
      <c r="N1669" s="1" t="s">
        <v>13219</v>
      </c>
      <c r="O1669" s="1" t="s">
        <v>1667</v>
      </c>
      <c r="P1669" s="1" t="s">
        <v>13234</v>
      </c>
      <c r="Q1669" s="1" t="s">
        <v>13861</v>
      </c>
      <c r="R1669" s="1" t="s">
        <v>13866</v>
      </c>
      <c r="S1669" s="1" t="s">
        <v>1667</v>
      </c>
      <c r="T1669" s="1"/>
      <c r="U1669" s="1"/>
      <c r="V1669" s="1" t="s">
        <v>13882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6678</v>
      </c>
      <c r="G1670" s="1" t="s">
        <v>8318</v>
      </c>
      <c r="H1670" s="1" t="s">
        <v>9881</v>
      </c>
      <c r="I1670" s="1" t="s">
        <v>11542</v>
      </c>
      <c r="J1670" s="1"/>
      <c r="K1670" s="1" t="s">
        <v>11547</v>
      </c>
      <c r="L1670" s="1" t="s">
        <v>1668</v>
      </c>
      <c r="M1670" s="1" t="s">
        <v>13215</v>
      </c>
      <c r="N1670" s="1" t="s">
        <v>13219</v>
      </c>
      <c r="O1670" s="1" t="s">
        <v>1668</v>
      </c>
      <c r="P1670" s="1" t="s">
        <v>13234</v>
      </c>
      <c r="Q1670" s="1" t="s">
        <v>13862</v>
      </c>
      <c r="R1670" s="1" t="s">
        <v>13866</v>
      </c>
      <c r="S1670" s="1" t="s">
        <v>1668</v>
      </c>
      <c r="T1670" s="1"/>
      <c r="U1670" s="1"/>
      <c r="V1670" s="1" t="s">
        <v>13882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6679</v>
      </c>
      <c r="G1671" s="1" t="s">
        <v>8319</v>
      </c>
      <c r="H1671" s="1" t="s">
        <v>9882</v>
      </c>
      <c r="I1671" s="1" t="s">
        <v>11543</v>
      </c>
      <c r="J1671" s="1"/>
      <c r="K1671" s="1" t="s">
        <v>11547</v>
      </c>
      <c r="L1671" s="1" t="s">
        <v>1669</v>
      </c>
      <c r="M1671" s="1" t="s">
        <v>13216</v>
      </c>
      <c r="N1671" s="1" t="s">
        <v>13219</v>
      </c>
      <c r="O1671" s="1" t="s">
        <v>1669</v>
      </c>
      <c r="P1671" s="1" t="s">
        <v>13234</v>
      </c>
      <c r="Q1671" s="1" t="s">
        <v>13863</v>
      </c>
      <c r="R1671" s="1" t="s">
        <v>13866</v>
      </c>
      <c r="S1671" s="1" t="s">
        <v>1669</v>
      </c>
      <c r="T1671" s="1"/>
      <c r="U1671" s="1"/>
      <c r="V1671" s="1" t="s">
        <v>13882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6680</v>
      </c>
      <c r="G1672" s="1" t="s">
        <v>8320</v>
      </c>
      <c r="H1672" s="1" t="s">
        <v>9883</v>
      </c>
      <c r="I1672" s="1" t="s">
        <v>11544</v>
      </c>
      <c r="J1672" s="1"/>
      <c r="K1672" s="1" t="s">
        <v>11547</v>
      </c>
      <c r="L1672" s="1" t="s">
        <v>1670</v>
      </c>
      <c r="M1672" s="1" t="s">
        <v>13217</v>
      </c>
      <c r="N1672" s="1" t="s">
        <v>13219</v>
      </c>
      <c r="O1672" s="1" t="s">
        <v>1670</v>
      </c>
      <c r="P1672" s="1" t="s">
        <v>13234</v>
      </c>
      <c r="Q1672" s="1" t="s">
        <v>13864</v>
      </c>
      <c r="R1672" s="1" t="s">
        <v>13866</v>
      </c>
      <c r="S1672" s="1" t="s">
        <v>1670</v>
      </c>
      <c r="T1672" s="1"/>
      <c r="U1672" s="1"/>
      <c r="V1672" s="1" t="s">
        <v>13882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6681</v>
      </c>
      <c r="G1673" s="1" t="s">
        <v>8321</v>
      </c>
      <c r="H1673" s="1" t="s">
        <v>9884</v>
      </c>
      <c r="I1673" s="1" t="s">
        <v>11545</v>
      </c>
      <c r="J1673" s="1"/>
      <c r="K1673" s="1" t="s">
        <v>11547</v>
      </c>
      <c r="L1673" s="1" t="s">
        <v>1671</v>
      </c>
      <c r="M1673" s="1" t="s">
        <v>13218</v>
      </c>
      <c r="N1673" s="1" t="s">
        <v>13219</v>
      </c>
      <c r="O1673" s="1" t="s">
        <v>1671</v>
      </c>
      <c r="P1673" s="1" t="s">
        <v>13234</v>
      </c>
      <c r="Q1673" s="1" t="s">
        <v>13865</v>
      </c>
      <c r="R1673" s="1" t="s">
        <v>13866</v>
      </c>
      <c r="S1673" s="1" t="s">
        <v>1671</v>
      </c>
      <c r="T1673" s="1"/>
      <c r="U1673" s="1"/>
      <c r="V1673" s="1" t="s">
        <v>13882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6682</v>
      </c>
      <c r="H2" s="1" t="s">
        <v>8322</v>
      </c>
      <c r="I2" s="1" t="s">
        <v>9885</v>
      </c>
      <c r="J2" s="1" t="s">
        <v>11546</v>
      </c>
      <c r="K2" s="1" t="s">
        <v>18338</v>
      </c>
      <c r="L2" s="1" t="s">
        <v>1714</v>
      </c>
      <c r="M2" s="1" t="s">
        <v>1715</v>
      </c>
      <c r="N2" s="1" t="s">
        <v>13219</v>
      </c>
      <c r="O2" s="1" t="s">
        <v>1714</v>
      </c>
      <c r="P2" s="1" t="s">
        <v>13220</v>
      </c>
      <c r="Q2" s="1" t="s">
        <v>13235</v>
      </c>
      <c r="R2" s="1" t="s">
        <v>13866</v>
      </c>
      <c r="S2" s="1" t="s">
        <v>1714</v>
      </c>
      <c r="T2" s="1" t="s">
        <v>13867</v>
      </c>
      <c r="U2" s="1" t="s">
        <v>13875</v>
      </c>
      <c r="V2" s="1" t="s">
        <v>13882</v>
      </c>
      <c r="W2" s="1" t="s">
        <v>1714</v>
      </c>
      <c r="X2" s="1" t="s">
        <v>13883</v>
      </c>
      <c r="Y2" t="s">
        <v>13885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6683</v>
      </c>
      <c r="H3" s="1" t="s">
        <v>8323</v>
      </c>
      <c r="I3" s="1" t="s">
        <v>9886</v>
      </c>
      <c r="J3" s="1"/>
      <c r="K3" s="1" t="s">
        <v>18338</v>
      </c>
      <c r="L3" s="1" t="s">
        <v>1</v>
      </c>
      <c r="M3" s="1" t="s">
        <v>11548</v>
      </c>
      <c r="N3" s="1" t="s">
        <v>13219</v>
      </c>
      <c r="O3" s="1" t="s">
        <v>1</v>
      </c>
      <c r="P3" s="1" t="s">
        <v>13221</v>
      </c>
      <c r="Q3" s="1" t="s">
        <v>13221</v>
      </c>
      <c r="R3" s="1" t="s">
        <v>13866</v>
      </c>
      <c r="S3" s="1" t="s">
        <v>1</v>
      </c>
      <c r="T3" s="1"/>
      <c r="U3" s="1"/>
      <c r="V3" s="1" t="s">
        <v>13882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6684</v>
      </c>
      <c r="H4" s="1" t="s">
        <v>8324</v>
      </c>
      <c r="I4" s="1" t="s">
        <v>9887</v>
      </c>
      <c r="J4" s="1"/>
      <c r="K4" s="1" t="s">
        <v>18338</v>
      </c>
      <c r="L4" s="1" t="s">
        <v>2</v>
      </c>
      <c r="M4" s="1" t="s">
        <v>11549</v>
      </c>
      <c r="N4" s="1" t="s">
        <v>13219</v>
      </c>
      <c r="O4" s="1" t="s">
        <v>2</v>
      </c>
      <c r="P4" s="1" t="s">
        <v>13221</v>
      </c>
      <c r="Q4" s="1" t="s">
        <v>13221</v>
      </c>
      <c r="R4" s="1" t="s">
        <v>13866</v>
      </c>
      <c r="S4" s="1" t="s">
        <v>2</v>
      </c>
      <c r="T4" s="1"/>
      <c r="U4" s="1"/>
      <c r="V4" s="1" t="s">
        <v>13882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13908</v>
      </c>
      <c r="F5" s="1" t="s">
        <v>15050</v>
      </c>
      <c r="G5" s="1" t="s">
        <v>16158</v>
      </c>
      <c r="H5" s="1" t="s">
        <v>17280</v>
      </c>
      <c r="I5" s="1" t="s">
        <v>9888</v>
      </c>
      <c r="J5" s="1"/>
      <c r="K5" s="1" t="s">
        <v>18338</v>
      </c>
      <c r="L5" s="1" t="s">
        <v>3</v>
      </c>
      <c r="M5" s="1" t="s">
        <v>11550</v>
      </c>
      <c r="N5" s="1" t="s">
        <v>13219</v>
      </c>
      <c r="O5" s="1" t="s">
        <v>3</v>
      </c>
      <c r="P5" s="1" t="s">
        <v>13221</v>
      </c>
      <c r="Q5" s="1" t="s">
        <v>13221</v>
      </c>
      <c r="R5" s="1" t="s">
        <v>13866</v>
      </c>
      <c r="S5" s="1" t="s">
        <v>3</v>
      </c>
      <c r="T5" s="1"/>
      <c r="U5" s="1"/>
      <c r="V5" s="1" t="s">
        <v>13882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13909</v>
      </c>
      <c r="F6" s="1" t="s">
        <v>15051</v>
      </c>
      <c r="G6" s="1" t="s">
        <v>16159</v>
      </c>
      <c r="H6" s="1" t="s">
        <v>17281</v>
      </c>
      <c r="I6" s="1" t="s">
        <v>9889</v>
      </c>
      <c r="J6" s="1"/>
      <c r="K6" s="1" t="s">
        <v>18338</v>
      </c>
      <c r="L6" s="1" t="s">
        <v>4</v>
      </c>
      <c r="M6" s="1" t="s">
        <v>11551</v>
      </c>
      <c r="N6" s="1" t="s">
        <v>13219</v>
      </c>
      <c r="O6" s="1" t="s">
        <v>4</v>
      </c>
      <c r="P6" s="1" t="s">
        <v>13221</v>
      </c>
      <c r="Q6" s="1" t="s">
        <v>13221</v>
      </c>
      <c r="R6" s="1" t="s">
        <v>13866</v>
      </c>
      <c r="S6" s="1" t="s">
        <v>4</v>
      </c>
      <c r="T6" s="1"/>
      <c r="U6" s="1"/>
      <c r="V6" s="1" t="s">
        <v>13882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13910</v>
      </c>
      <c r="F7" s="1" t="s">
        <v>15052</v>
      </c>
      <c r="G7" s="1" t="s">
        <v>16160</v>
      </c>
      <c r="H7" s="1" t="s">
        <v>17282</v>
      </c>
      <c r="I7" s="1" t="s">
        <v>9890</v>
      </c>
      <c r="J7" s="1"/>
      <c r="K7" s="1" t="s">
        <v>18338</v>
      </c>
      <c r="L7" s="1" t="s">
        <v>5</v>
      </c>
      <c r="M7" s="1" t="s">
        <v>11552</v>
      </c>
      <c r="N7" s="1" t="s">
        <v>13219</v>
      </c>
      <c r="O7" s="1" t="s">
        <v>5</v>
      </c>
      <c r="P7" s="1" t="s">
        <v>13221</v>
      </c>
      <c r="Q7" s="1" t="s">
        <v>13221</v>
      </c>
      <c r="R7" s="1" t="s">
        <v>13866</v>
      </c>
      <c r="S7" s="1" t="s">
        <v>5</v>
      </c>
      <c r="T7" s="1"/>
      <c r="U7" s="1"/>
      <c r="V7" s="1" t="s">
        <v>13882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13911</v>
      </c>
      <c r="F8" s="1" t="s">
        <v>15053</v>
      </c>
      <c r="G8" s="1" t="s">
        <v>16161</v>
      </c>
      <c r="H8" s="1" t="s">
        <v>17283</v>
      </c>
      <c r="I8" s="1" t="s">
        <v>9891</v>
      </c>
      <c r="J8" s="1"/>
      <c r="K8" s="1" t="s">
        <v>18338</v>
      </c>
      <c r="L8" s="1" t="s">
        <v>6</v>
      </c>
      <c r="M8" s="1" t="s">
        <v>11553</v>
      </c>
      <c r="N8" s="1" t="s">
        <v>13219</v>
      </c>
      <c r="O8" s="1" t="s">
        <v>6</v>
      </c>
      <c r="P8" s="1" t="s">
        <v>13221</v>
      </c>
      <c r="Q8" s="1" t="s">
        <v>13221</v>
      </c>
      <c r="R8" s="1" t="s">
        <v>13866</v>
      </c>
      <c r="S8" s="1" t="s">
        <v>6</v>
      </c>
      <c r="T8" s="1"/>
      <c r="U8" s="1"/>
      <c r="V8" s="1" t="s">
        <v>13882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13912</v>
      </c>
      <c r="F9" s="1" t="s">
        <v>15054</v>
      </c>
      <c r="G9" s="1" t="s">
        <v>16162</v>
      </c>
      <c r="H9" s="1" t="s">
        <v>17284</v>
      </c>
      <c r="I9" s="1" t="s">
        <v>9892</v>
      </c>
      <c r="J9" s="1"/>
      <c r="K9" s="1" t="s">
        <v>18338</v>
      </c>
      <c r="L9" s="1" t="s">
        <v>7</v>
      </c>
      <c r="M9" s="1" t="s">
        <v>11554</v>
      </c>
      <c r="N9" s="1" t="s">
        <v>13219</v>
      </c>
      <c r="O9" s="1" t="s">
        <v>7</v>
      </c>
      <c r="P9" s="1" t="s">
        <v>13221</v>
      </c>
      <c r="Q9" s="1" t="s">
        <v>13221</v>
      </c>
      <c r="R9" s="1" t="s">
        <v>13866</v>
      </c>
      <c r="S9" s="1" t="s">
        <v>7</v>
      </c>
      <c r="T9" s="1"/>
      <c r="U9" s="1"/>
      <c r="V9" s="1" t="s">
        <v>13882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13913</v>
      </c>
      <c r="F10" s="1" t="s">
        <v>15055</v>
      </c>
      <c r="G10" s="1" t="s">
        <v>16163</v>
      </c>
      <c r="H10" s="1" t="s">
        <v>17285</v>
      </c>
      <c r="I10" s="1" t="s">
        <v>9893</v>
      </c>
      <c r="J10" s="1"/>
      <c r="K10" s="1" t="s">
        <v>18338</v>
      </c>
      <c r="L10" s="1" t="s">
        <v>8</v>
      </c>
      <c r="M10" s="1" t="s">
        <v>11555</v>
      </c>
      <c r="N10" s="1" t="s">
        <v>13219</v>
      </c>
      <c r="O10" s="1" t="s">
        <v>8</v>
      </c>
      <c r="P10" s="1" t="s">
        <v>13221</v>
      </c>
      <c r="Q10" s="1" t="s">
        <v>13221</v>
      </c>
      <c r="R10" s="1" t="s">
        <v>13866</v>
      </c>
      <c r="S10" s="1" t="s">
        <v>8</v>
      </c>
      <c r="T10" s="1"/>
      <c r="U10" s="1"/>
      <c r="V10" s="1" t="s">
        <v>13882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6691</v>
      </c>
      <c r="H11" s="1" t="s">
        <v>8331</v>
      </c>
      <c r="I11" s="1" t="s">
        <v>9894</v>
      </c>
      <c r="J11" s="1"/>
      <c r="K11" s="1" t="s">
        <v>18338</v>
      </c>
      <c r="L11" s="1" t="s">
        <v>9</v>
      </c>
      <c r="M11" s="1" t="s">
        <v>11556</v>
      </c>
      <c r="N11" s="1" t="s">
        <v>13219</v>
      </c>
      <c r="O11" s="1" t="s">
        <v>9</v>
      </c>
      <c r="P11" s="1" t="s">
        <v>13221</v>
      </c>
      <c r="Q11" s="1" t="s">
        <v>13221</v>
      </c>
      <c r="R11" s="1" t="s">
        <v>13866</v>
      </c>
      <c r="S11" s="1" t="s">
        <v>9</v>
      </c>
      <c r="T11" s="1"/>
      <c r="U11" s="1"/>
      <c r="V11" s="1" t="s">
        <v>13882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6692</v>
      </c>
      <c r="H12" s="1" t="s">
        <v>8332</v>
      </c>
      <c r="I12" s="1" t="s">
        <v>9895</v>
      </c>
      <c r="J12" s="1"/>
      <c r="K12" s="1" t="s">
        <v>18338</v>
      </c>
      <c r="L12" s="1" t="s">
        <v>10</v>
      </c>
      <c r="M12" s="1" t="s">
        <v>11557</v>
      </c>
      <c r="N12" s="1" t="s">
        <v>13219</v>
      </c>
      <c r="O12" s="1" t="s">
        <v>10</v>
      </c>
      <c r="P12" s="1" t="s">
        <v>13221</v>
      </c>
      <c r="Q12" s="1" t="s">
        <v>13221</v>
      </c>
      <c r="R12" s="1" t="s">
        <v>13866</v>
      </c>
      <c r="S12" s="1" t="s">
        <v>10</v>
      </c>
      <c r="T12" s="1"/>
      <c r="U12" s="1"/>
      <c r="V12" s="1" t="s">
        <v>13882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13914</v>
      </c>
      <c r="F13" s="1" t="s">
        <v>15056</v>
      </c>
      <c r="G13" s="1" t="s">
        <v>13914</v>
      </c>
      <c r="H13" s="1" t="s">
        <v>17286</v>
      </c>
      <c r="I13" s="1" t="s">
        <v>9896</v>
      </c>
      <c r="J13" s="1"/>
      <c r="K13" s="1" t="s">
        <v>18338</v>
      </c>
      <c r="L13" s="1" t="s">
        <v>11</v>
      </c>
      <c r="M13" s="1" t="s">
        <v>11558</v>
      </c>
      <c r="N13" s="1" t="s">
        <v>13219</v>
      </c>
      <c r="O13" s="1" t="s">
        <v>11</v>
      </c>
      <c r="P13" s="1" t="s">
        <v>13221</v>
      </c>
      <c r="Q13" s="1" t="s">
        <v>13221</v>
      </c>
      <c r="R13" s="1" t="s">
        <v>13866</v>
      </c>
      <c r="S13" s="1" t="s">
        <v>11</v>
      </c>
      <c r="T13" s="1"/>
      <c r="U13" s="1"/>
      <c r="V13" s="1" t="s">
        <v>13882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13915</v>
      </c>
      <c r="F14" s="1" t="s">
        <v>15057</v>
      </c>
      <c r="G14" s="1" t="s">
        <v>16164</v>
      </c>
      <c r="H14" s="1" t="s">
        <v>17287</v>
      </c>
      <c r="I14" s="1" t="s">
        <v>9897</v>
      </c>
      <c r="J14" s="1"/>
      <c r="K14" s="1" t="s">
        <v>18338</v>
      </c>
      <c r="L14" s="1" t="s">
        <v>12</v>
      </c>
      <c r="M14" s="1" t="s">
        <v>11559</v>
      </c>
      <c r="N14" s="1" t="s">
        <v>13219</v>
      </c>
      <c r="O14" s="1" t="s">
        <v>12</v>
      </c>
      <c r="P14" s="1" t="s">
        <v>13221</v>
      </c>
      <c r="Q14" s="1" t="s">
        <v>13221</v>
      </c>
      <c r="R14" s="1" t="s">
        <v>13866</v>
      </c>
      <c r="S14" s="1" t="s">
        <v>12</v>
      </c>
      <c r="T14" s="1"/>
      <c r="U14" s="1"/>
      <c r="V14" s="1" t="s">
        <v>13882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13916</v>
      </c>
      <c r="F15" s="1" t="s">
        <v>15058</v>
      </c>
      <c r="G15" s="1" t="s">
        <v>16165</v>
      </c>
      <c r="H15" s="1" t="s">
        <v>17288</v>
      </c>
      <c r="I15" s="1" t="s">
        <v>9898</v>
      </c>
      <c r="J15" s="1"/>
      <c r="K15" s="1" t="s">
        <v>18338</v>
      </c>
      <c r="L15" s="1" t="s">
        <v>13</v>
      </c>
      <c r="M15" s="1" t="s">
        <v>11560</v>
      </c>
      <c r="N15" s="1" t="s">
        <v>13219</v>
      </c>
      <c r="O15" s="1" t="s">
        <v>13</v>
      </c>
      <c r="P15" s="1" t="s">
        <v>13221</v>
      </c>
      <c r="Q15" s="1" t="s">
        <v>13221</v>
      </c>
      <c r="R15" s="1" t="s">
        <v>13866</v>
      </c>
      <c r="S15" s="1" t="s">
        <v>13</v>
      </c>
      <c r="T15" s="1"/>
      <c r="U15" s="1"/>
      <c r="V15" s="1" t="s">
        <v>13882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13917</v>
      </c>
      <c r="F16" s="1" t="s">
        <v>15059</v>
      </c>
      <c r="G16" s="1" t="s">
        <v>16166</v>
      </c>
      <c r="H16" s="1" t="s">
        <v>17289</v>
      </c>
      <c r="I16" s="1" t="s">
        <v>9899</v>
      </c>
      <c r="J16" s="1"/>
      <c r="K16" s="1" t="s">
        <v>18338</v>
      </c>
      <c r="L16" s="1" t="s">
        <v>14</v>
      </c>
      <c r="M16" s="1" t="s">
        <v>11561</v>
      </c>
      <c r="N16" s="1" t="s">
        <v>13219</v>
      </c>
      <c r="O16" s="1" t="s">
        <v>14</v>
      </c>
      <c r="P16" s="1" t="s">
        <v>13221</v>
      </c>
      <c r="Q16" s="1" t="s">
        <v>13221</v>
      </c>
      <c r="R16" s="1" t="s">
        <v>13866</v>
      </c>
      <c r="S16" s="1" t="s">
        <v>14</v>
      </c>
      <c r="T16" s="1"/>
      <c r="U16" s="1"/>
      <c r="V16" s="1" t="s">
        <v>13882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6696</v>
      </c>
      <c r="H17" s="1" t="s">
        <v>8337</v>
      </c>
      <c r="I17" s="1" t="s">
        <v>9900</v>
      </c>
      <c r="J17" s="1"/>
      <c r="K17" s="1" t="s">
        <v>18338</v>
      </c>
      <c r="L17" s="1" t="s">
        <v>15</v>
      </c>
      <c r="M17" s="1" t="s">
        <v>11562</v>
      </c>
      <c r="N17" s="1" t="s">
        <v>13219</v>
      </c>
      <c r="O17" s="1" t="s">
        <v>15</v>
      </c>
      <c r="P17" s="1" t="s">
        <v>13221</v>
      </c>
      <c r="Q17" s="1" t="s">
        <v>13221</v>
      </c>
      <c r="R17" s="1" t="s">
        <v>13866</v>
      </c>
      <c r="S17" s="1" t="s">
        <v>15</v>
      </c>
      <c r="T17" s="1"/>
      <c r="U17" s="1"/>
      <c r="V17" s="1" t="s">
        <v>13882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6697</v>
      </c>
      <c r="H18" s="1" t="s">
        <v>8338</v>
      </c>
      <c r="I18" s="1" t="s">
        <v>9901</v>
      </c>
      <c r="J18" s="1"/>
      <c r="K18" s="1" t="s">
        <v>18338</v>
      </c>
      <c r="L18" s="1" t="s">
        <v>16</v>
      </c>
      <c r="M18" s="1" t="s">
        <v>11563</v>
      </c>
      <c r="N18" s="1" t="s">
        <v>13219</v>
      </c>
      <c r="O18" s="1" t="s">
        <v>16</v>
      </c>
      <c r="P18" s="1" t="s">
        <v>13221</v>
      </c>
      <c r="Q18" s="1" t="s">
        <v>13221</v>
      </c>
      <c r="R18" s="1" t="s">
        <v>13866</v>
      </c>
      <c r="S18" s="1" t="s">
        <v>16</v>
      </c>
      <c r="T18" s="1"/>
      <c r="U18" s="1"/>
      <c r="V18" s="1" t="s">
        <v>13882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13918</v>
      </c>
      <c r="F19" s="1" t="s">
        <v>15060</v>
      </c>
      <c r="G19" s="1" t="s">
        <v>16167</v>
      </c>
      <c r="H19" s="1" t="s">
        <v>17290</v>
      </c>
      <c r="I19" s="1" t="s">
        <v>9902</v>
      </c>
      <c r="J19" s="1"/>
      <c r="K19" s="1" t="s">
        <v>18338</v>
      </c>
      <c r="L19" s="1" t="s">
        <v>17</v>
      </c>
      <c r="M19" s="1" t="s">
        <v>11564</v>
      </c>
      <c r="N19" s="1" t="s">
        <v>13219</v>
      </c>
      <c r="O19" s="1" t="s">
        <v>17</v>
      </c>
      <c r="P19" s="1" t="s">
        <v>13221</v>
      </c>
      <c r="Q19" s="1" t="s">
        <v>13221</v>
      </c>
      <c r="R19" s="1" t="s">
        <v>13866</v>
      </c>
      <c r="S19" s="1" t="s">
        <v>17</v>
      </c>
      <c r="T19" s="1"/>
      <c r="U19" s="1"/>
      <c r="V19" s="1" t="s">
        <v>13882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13919</v>
      </c>
      <c r="F20" s="1" t="s">
        <v>15061</v>
      </c>
      <c r="G20" s="1" t="s">
        <v>16168</v>
      </c>
      <c r="H20" s="1" t="s">
        <v>17291</v>
      </c>
      <c r="I20" s="1" t="s">
        <v>9903</v>
      </c>
      <c r="J20" s="1"/>
      <c r="K20" s="1" t="s">
        <v>18338</v>
      </c>
      <c r="L20" s="1" t="s">
        <v>18</v>
      </c>
      <c r="M20" s="1" t="s">
        <v>11565</v>
      </c>
      <c r="N20" s="1" t="s">
        <v>13219</v>
      </c>
      <c r="O20" s="1" t="s">
        <v>18</v>
      </c>
      <c r="P20" s="1" t="s">
        <v>13221</v>
      </c>
      <c r="Q20" s="1" t="s">
        <v>13221</v>
      </c>
      <c r="R20" s="1" t="s">
        <v>13866</v>
      </c>
      <c r="S20" s="1" t="s">
        <v>18</v>
      </c>
      <c r="T20" s="1"/>
      <c r="U20" s="1"/>
      <c r="V20" s="1" t="s">
        <v>13882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13920</v>
      </c>
      <c r="F21" s="1" t="s">
        <v>15062</v>
      </c>
      <c r="G21" s="1" t="s">
        <v>16169</v>
      </c>
      <c r="H21" s="1" t="s">
        <v>17292</v>
      </c>
      <c r="I21" s="1" t="s">
        <v>9904</v>
      </c>
      <c r="J21" s="1"/>
      <c r="K21" s="1" t="s">
        <v>18338</v>
      </c>
      <c r="L21" s="1" t="s">
        <v>19</v>
      </c>
      <c r="M21" s="1" t="s">
        <v>11566</v>
      </c>
      <c r="N21" s="1" t="s">
        <v>13219</v>
      </c>
      <c r="O21" s="1" t="s">
        <v>19</v>
      </c>
      <c r="P21" s="1" t="s">
        <v>13221</v>
      </c>
      <c r="Q21" s="1" t="s">
        <v>13221</v>
      </c>
      <c r="R21" s="1" t="s">
        <v>13866</v>
      </c>
      <c r="S21" s="1" t="s">
        <v>19</v>
      </c>
      <c r="T21" s="1"/>
      <c r="U21" s="1"/>
      <c r="V21" s="1" t="s">
        <v>13882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13921</v>
      </c>
      <c r="F22" s="1" t="s">
        <v>15063</v>
      </c>
      <c r="G22" s="1" t="s">
        <v>16170</v>
      </c>
      <c r="H22" s="1" t="s">
        <v>17293</v>
      </c>
      <c r="I22" s="1" t="s">
        <v>9905</v>
      </c>
      <c r="J22" s="1"/>
      <c r="K22" s="1" t="s">
        <v>18338</v>
      </c>
      <c r="L22" s="1" t="s">
        <v>20</v>
      </c>
      <c r="M22" s="1" t="s">
        <v>11567</v>
      </c>
      <c r="N22" s="1" t="s">
        <v>13219</v>
      </c>
      <c r="O22" s="1" t="s">
        <v>20</v>
      </c>
      <c r="P22" s="1" t="s">
        <v>13221</v>
      </c>
      <c r="Q22" s="1" t="s">
        <v>13221</v>
      </c>
      <c r="R22" s="1" t="s">
        <v>13866</v>
      </c>
      <c r="S22" s="1" t="s">
        <v>20</v>
      </c>
      <c r="T22" s="1"/>
      <c r="U22" s="1"/>
      <c r="V22" s="1" t="s">
        <v>13882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6702</v>
      </c>
      <c r="H23" s="1" t="s">
        <v>8343</v>
      </c>
      <c r="I23" s="1" t="s">
        <v>9906</v>
      </c>
      <c r="J23" s="1"/>
      <c r="K23" s="1" t="s">
        <v>18338</v>
      </c>
      <c r="L23" s="1" t="s">
        <v>21</v>
      </c>
      <c r="M23" s="1" t="s">
        <v>11568</v>
      </c>
      <c r="N23" s="1" t="s">
        <v>13219</v>
      </c>
      <c r="O23" s="1" t="s">
        <v>21</v>
      </c>
      <c r="P23" s="1" t="s">
        <v>13221</v>
      </c>
      <c r="Q23" s="1" t="s">
        <v>13221</v>
      </c>
      <c r="R23" s="1" t="s">
        <v>13866</v>
      </c>
      <c r="S23" s="1" t="s">
        <v>21</v>
      </c>
      <c r="T23" s="1"/>
      <c r="U23" s="1"/>
      <c r="V23" s="1" t="s">
        <v>13882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6703</v>
      </c>
      <c r="H24" s="1" t="s">
        <v>8344</v>
      </c>
      <c r="I24" s="1" t="s">
        <v>9907</v>
      </c>
      <c r="J24" s="1"/>
      <c r="K24" s="1" t="s">
        <v>18338</v>
      </c>
      <c r="L24" s="1" t="s">
        <v>22</v>
      </c>
      <c r="M24" s="1" t="s">
        <v>11569</v>
      </c>
      <c r="N24" s="1" t="s">
        <v>13219</v>
      </c>
      <c r="O24" s="1" t="s">
        <v>22</v>
      </c>
      <c r="P24" s="1" t="s">
        <v>18339</v>
      </c>
      <c r="Q24" s="1" t="s">
        <v>18767</v>
      </c>
      <c r="R24" s="1" t="s">
        <v>13866</v>
      </c>
      <c r="S24" s="1" t="s">
        <v>22</v>
      </c>
      <c r="T24" s="1" t="s">
        <v>19578</v>
      </c>
      <c r="U24" s="1"/>
      <c r="V24" s="1" t="s">
        <v>13882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13922</v>
      </c>
      <c r="F25" s="1" t="s">
        <v>15064</v>
      </c>
      <c r="G25" s="1" t="s">
        <v>16171</v>
      </c>
      <c r="H25" s="1" t="s">
        <v>17294</v>
      </c>
      <c r="I25" s="1" t="s">
        <v>9908</v>
      </c>
      <c r="J25" s="1"/>
      <c r="K25" s="1" t="s">
        <v>18338</v>
      </c>
      <c r="L25" s="1" t="s">
        <v>23</v>
      </c>
      <c r="M25" s="1" t="s">
        <v>11570</v>
      </c>
      <c r="N25" s="1" t="s">
        <v>13219</v>
      </c>
      <c r="O25" s="1" t="s">
        <v>23</v>
      </c>
      <c r="P25" s="1" t="s">
        <v>18339</v>
      </c>
      <c r="Q25" s="1" t="s">
        <v>18768</v>
      </c>
      <c r="R25" s="1" t="s">
        <v>13866</v>
      </c>
      <c r="S25" s="1" t="s">
        <v>23</v>
      </c>
      <c r="T25" s="1"/>
      <c r="U25" s="1"/>
      <c r="V25" s="1" t="s">
        <v>13882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13923</v>
      </c>
      <c r="F26" s="1" t="s">
        <v>15065</v>
      </c>
      <c r="G26" s="1" t="s">
        <v>16172</v>
      </c>
      <c r="H26" s="1" t="s">
        <v>17295</v>
      </c>
      <c r="I26" s="1" t="s">
        <v>9909</v>
      </c>
      <c r="J26" s="1"/>
      <c r="K26" s="1" t="s">
        <v>18338</v>
      </c>
      <c r="L26" s="1" t="s">
        <v>24</v>
      </c>
      <c r="M26" s="1" t="s">
        <v>11571</v>
      </c>
      <c r="N26" s="1" t="s">
        <v>13219</v>
      </c>
      <c r="O26" s="1" t="s">
        <v>24</v>
      </c>
      <c r="P26" s="1" t="s">
        <v>18339</v>
      </c>
      <c r="Q26" s="1" t="s">
        <v>18769</v>
      </c>
      <c r="R26" s="1" t="s">
        <v>13866</v>
      </c>
      <c r="S26" s="1" t="s">
        <v>24</v>
      </c>
      <c r="T26" s="1"/>
      <c r="U26" s="1"/>
      <c r="V26" s="1" t="s">
        <v>13882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13924</v>
      </c>
      <c r="F27" s="1" t="s">
        <v>15066</v>
      </c>
      <c r="G27" s="1" t="s">
        <v>16173</v>
      </c>
      <c r="H27" s="1" t="s">
        <v>17296</v>
      </c>
      <c r="I27" s="1" t="s">
        <v>9910</v>
      </c>
      <c r="J27" s="1"/>
      <c r="K27" s="1" t="s">
        <v>18338</v>
      </c>
      <c r="L27" s="1" t="s">
        <v>25</v>
      </c>
      <c r="M27" s="1" t="s">
        <v>11572</v>
      </c>
      <c r="N27" s="1" t="s">
        <v>13219</v>
      </c>
      <c r="O27" s="1" t="s">
        <v>25</v>
      </c>
      <c r="P27" s="1" t="s">
        <v>18339</v>
      </c>
      <c r="Q27" s="1" t="s">
        <v>18770</v>
      </c>
      <c r="R27" s="1" t="s">
        <v>13866</v>
      </c>
      <c r="S27" s="1" t="s">
        <v>25</v>
      </c>
      <c r="T27" s="1"/>
      <c r="U27" s="1"/>
      <c r="V27" s="1" t="s">
        <v>13882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6707</v>
      </c>
      <c r="H28" s="1" t="s">
        <v>8348</v>
      </c>
      <c r="I28" s="1" t="s">
        <v>9911</v>
      </c>
      <c r="J28" s="1"/>
      <c r="K28" s="1" t="s">
        <v>18338</v>
      </c>
      <c r="L28" s="1" t="s">
        <v>26</v>
      </c>
      <c r="M28" s="1" t="s">
        <v>11573</v>
      </c>
      <c r="N28" s="1" t="s">
        <v>13219</v>
      </c>
      <c r="O28" s="1" t="s">
        <v>26</v>
      </c>
      <c r="P28" s="1" t="s">
        <v>18339</v>
      </c>
      <c r="Q28" s="1" t="s">
        <v>18771</v>
      </c>
      <c r="R28" s="1" t="s">
        <v>13866</v>
      </c>
      <c r="S28" s="1" t="s">
        <v>26</v>
      </c>
      <c r="T28" s="1"/>
      <c r="U28" s="1"/>
      <c r="V28" s="1" t="s">
        <v>13882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13925</v>
      </c>
      <c r="F29" s="1" t="s">
        <v>13925</v>
      </c>
      <c r="G29" s="1" t="s">
        <v>16174</v>
      </c>
      <c r="H29" s="1" t="s">
        <v>17297</v>
      </c>
      <c r="I29" s="1" t="s">
        <v>9912</v>
      </c>
      <c r="J29" s="1"/>
      <c r="K29" s="1" t="s">
        <v>18338</v>
      </c>
      <c r="L29" s="1" t="s">
        <v>27</v>
      </c>
      <c r="M29" s="1" t="s">
        <v>11574</v>
      </c>
      <c r="N29" s="1" t="s">
        <v>13219</v>
      </c>
      <c r="O29" s="1" t="s">
        <v>27</v>
      </c>
      <c r="P29" s="1" t="s">
        <v>18339</v>
      </c>
      <c r="Q29" s="1" t="s">
        <v>18772</v>
      </c>
      <c r="R29" s="1" t="s">
        <v>13866</v>
      </c>
      <c r="S29" s="1" t="s">
        <v>27</v>
      </c>
      <c r="T29" s="1"/>
      <c r="U29" s="1"/>
      <c r="V29" s="1" t="s">
        <v>13882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13926</v>
      </c>
      <c r="F30" s="1" t="s">
        <v>15067</v>
      </c>
      <c r="G30" s="1" t="s">
        <v>16175</v>
      </c>
      <c r="H30" s="1" t="s">
        <v>17298</v>
      </c>
      <c r="I30" s="1" t="s">
        <v>9913</v>
      </c>
      <c r="J30" s="1"/>
      <c r="K30" s="1" t="s">
        <v>18338</v>
      </c>
      <c r="L30" s="1" t="s">
        <v>28</v>
      </c>
      <c r="M30" s="1" t="s">
        <v>11575</v>
      </c>
      <c r="N30" s="1" t="s">
        <v>13219</v>
      </c>
      <c r="O30" s="1" t="s">
        <v>28</v>
      </c>
      <c r="P30" s="1" t="s">
        <v>18340</v>
      </c>
      <c r="Q30" s="1" t="s">
        <v>18340</v>
      </c>
      <c r="R30" s="1" t="s">
        <v>13866</v>
      </c>
      <c r="S30" s="1" t="s">
        <v>28</v>
      </c>
      <c r="T30" s="1"/>
      <c r="U30" s="1" t="s">
        <v>19792</v>
      </c>
      <c r="V30" s="1" t="s">
        <v>13882</v>
      </c>
      <c r="W30" s="1" t="s">
        <v>28</v>
      </c>
      <c r="X30" s="1"/>
      <c r="Y30" t="s">
        <v>20095</v>
      </c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13927</v>
      </c>
      <c r="F31" s="1" t="s">
        <v>15068</v>
      </c>
      <c r="G31" s="1" t="s">
        <v>16176</v>
      </c>
      <c r="H31" s="1" t="s">
        <v>17299</v>
      </c>
      <c r="I31" s="1" t="s">
        <v>9914</v>
      </c>
      <c r="J31" s="1"/>
      <c r="K31" s="1" t="s">
        <v>18338</v>
      </c>
      <c r="L31" s="1" t="s">
        <v>29</v>
      </c>
      <c r="M31" s="1" t="s">
        <v>11576</v>
      </c>
      <c r="N31" s="1" t="s">
        <v>13219</v>
      </c>
      <c r="O31" s="1" t="s">
        <v>29</v>
      </c>
      <c r="P31" s="1" t="s">
        <v>18340</v>
      </c>
      <c r="Q31" s="1" t="s">
        <v>18340</v>
      </c>
      <c r="R31" s="1" t="s">
        <v>13866</v>
      </c>
      <c r="S31" s="1" t="s">
        <v>29</v>
      </c>
      <c r="T31" s="1"/>
      <c r="U31" s="1"/>
      <c r="V31" s="1" t="s">
        <v>13882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13928</v>
      </c>
      <c r="F32" s="1" t="s">
        <v>15069</v>
      </c>
      <c r="G32" s="1" t="s">
        <v>16177</v>
      </c>
      <c r="H32" s="1" t="s">
        <v>17300</v>
      </c>
      <c r="I32" s="1" t="s">
        <v>9915</v>
      </c>
      <c r="J32" s="1"/>
      <c r="K32" s="1" t="s">
        <v>18338</v>
      </c>
      <c r="L32" s="1" t="s">
        <v>30</v>
      </c>
      <c r="M32" s="1" t="s">
        <v>11577</v>
      </c>
      <c r="N32" s="1" t="s">
        <v>13219</v>
      </c>
      <c r="O32" s="1" t="s">
        <v>30</v>
      </c>
      <c r="P32" s="1" t="s">
        <v>18340</v>
      </c>
      <c r="Q32" s="1" t="s">
        <v>18340</v>
      </c>
      <c r="R32" s="1" t="s">
        <v>13866</v>
      </c>
      <c r="S32" s="1" t="s">
        <v>30</v>
      </c>
      <c r="T32" s="1"/>
      <c r="U32" s="1"/>
      <c r="V32" s="1" t="s">
        <v>13882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13929</v>
      </c>
      <c r="F33" s="1" t="s">
        <v>15070</v>
      </c>
      <c r="G33" s="1" t="s">
        <v>16178</v>
      </c>
      <c r="H33" s="1" t="s">
        <v>17301</v>
      </c>
      <c r="I33" s="1" t="s">
        <v>9916</v>
      </c>
      <c r="J33" s="1"/>
      <c r="K33" s="1" t="s">
        <v>18338</v>
      </c>
      <c r="L33" s="1" t="s">
        <v>31</v>
      </c>
      <c r="M33" s="1" t="s">
        <v>11578</v>
      </c>
      <c r="N33" s="1" t="s">
        <v>13219</v>
      </c>
      <c r="O33" s="1" t="s">
        <v>31</v>
      </c>
      <c r="P33" s="1" t="s">
        <v>18341</v>
      </c>
      <c r="Q33" s="1" t="s">
        <v>18773</v>
      </c>
      <c r="R33" s="1" t="s">
        <v>13866</v>
      </c>
      <c r="S33" s="1" t="s">
        <v>31</v>
      </c>
      <c r="T33" s="1" t="s">
        <v>19579</v>
      </c>
      <c r="U33" s="1"/>
      <c r="V33" s="1" t="s">
        <v>13882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13930</v>
      </c>
      <c r="F34" s="1" t="s">
        <v>13930</v>
      </c>
      <c r="G34" s="1" t="s">
        <v>16179</v>
      </c>
      <c r="H34" s="1" t="s">
        <v>17297</v>
      </c>
      <c r="I34" s="1" t="s">
        <v>9917</v>
      </c>
      <c r="J34" s="1"/>
      <c r="K34" s="1" t="s">
        <v>18338</v>
      </c>
      <c r="L34" s="1" t="s">
        <v>32</v>
      </c>
      <c r="M34" s="1" t="s">
        <v>11579</v>
      </c>
      <c r="N34" s="1" t="s">
        <v>13219</v>
      </c>
      <c r="O34" s="1" t="s">
        <v>32</v>
      </c>
      <c r="P34" s="1" t="s">
        <v>18341</v>
      </c>
      <c r="Q34" s="1" t="s">
        <v>18774</v>
      </c>
      <c r="R34" s="1" t="s">
        <v>13866</v>
      </c>
      <c r="S34" s="1" t="s">
        <v>32</v>
      </c>
      <c r="T34" s="1"/>
      <c r="U34" s="1"/>
      <c r="V34" s="1" t="s">
        <v>13882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6714</v>
      </c>
      <c r="H35" s="1" t="s">
        <v>8354</v>
      </c>
      <c r="I35" s="1" t="s">
        <v>9918</v>
      </c>
      <c r="J35" s="1"/>
      <c r="K35" s="1" t="s">
        <v>18338</v>
      </c>
      <c r="L35" s="1" t="s">
        <v>33</v>
      </c>
      <c r="M35" s="1" t="s">
        <v>11580</v>
      </c>
      <c r="N35" s="1" t="s">
        <v>13219</v>
      </c>
      <c r="O35" s="1" t="s">
        <v>33</v>
      </c>
      <c r="P35" s="1" t="s">
        <v>18342</v>
      </c>
      <c r="Q35" s="1" t="s">
        <v>18342</v>
      </c>
      <c r="R35" s="1" t="s">
        <v>13866</v>
      </c>
      <c r="S35" s="1" t="s">
        <v>33</v>
      </c>
      <c r="T35" s="1"/>
      <c r="U35" s="1" t="s">
        <v>19793</v>
      </c>
      <c r="V35" s="1" t="s">
        <v>13882</v>
      </c>
      <c r="W35" s="1" t="s">
        <v>33</v>
      </c>
      <c r="X35" s="1"/>
      <c r="Y35" t="s">
        <v>20096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13931</v>
      </c>
      <c r="F36" s="1" t="s">
        <v>15071</v>
      </c>
      <c r="G36" s="1" t="s">
        <v>16180</v>
      </c>
      <c r="H36" s="1" t="s">
        <v>17302</v>
      </c>
      <c r="I36" s="1" t="s">
        <v>9919</v>
      </c>
      <c r="J36" s="1"/>
      <c r="K36" s="1" t="s">
        <v>18338</v>
      </c>
      <c r="L36" s="1" t="s">
        <v>34</v>
      </c>
      <c r="M36" s="1" t="s">
        <v>11581</v>
      </c>
      <c r="N36" s="1" t="s">
        <v>13219</v>
      </c>
      <c r="O36" s="1" t="s">
        <v>34</v>
      </c>
      <c r="P36" s="1" t="s">
        <v>18342</v>
      </c>
      <c r="Q36" s="1" t="s">
        <v>18342</v>
      </c>
      <c r="R36" s="1" t="s">
        <v>13866</v>
      </c>
      <c r="S36" s="1" t="s">
        <v>34</v>
      </c>
      <c r="T36" s="1"/>
      <c r="U36" s="1"/>
      <c r="V36" s="1" t="s">
        <v>13882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13932</v>
      </c>
      <c r="F37" s="1" t="s">
        <v>15072</v>
      </c>
      <c r="G37" s="1" t="s">
        <v>16181</v>
      </c>
      <c r="H37" s="1" t="s">
        <v>17303</v>
      </c>
      <c r="I37" s="1" t="s">
        <v>9920</v>
      </c>
      <c r="J37" s="1"/>
      <c r="K37" s="1" t="s">
        <v>18338</v>
      </c>
      <c r="L37" s="1" t="s">
        <v>35</v>
      </c>
      <c r="M37" s="1" t="s">
        <v>11582</v>
      </c>
      <c r="N37" s="1" t="s">
        <v>13219</v>
      </c>
      <c r="O37" s="1" t="s">
        <v>35</v>
      </c>
      <c r="P37" s="1" t="s">
        <v>18342</v>
      </c>
      <c r="Q37" s="1" t="s">
        <v>18342</v>
      </c>
      <c r="R37" s="1" t="s">
        <v>13866</v>
      </c>
      <c r="S37" s="1" t="s">
        <v>35</v>
      </c>
      <c r="T37" s="1"/>
      <c r="U37" s="1"/>
      <c r="V37" s="1" t="s">
        <v>13882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6717</v>
      </c>
      <c r="H38" s="1" t="s">
        <v>8357</v>
      </c>
      <c r="I38" s="1" t="s">
        <v>9921</v>
      </c>
      <c r="J38" s="1"/>
      <c r="K38" s="1" t="s">
        <v>18338</v>
      </c>
      <c r="L38" s="1" t="s">
        <v>36</v>
      </c>
      <c r="M38" s="1" t="s">
        <v>11583</v>
      </c>
      <c r="N38" s="1" t="s">
        <v>13219</v>
      </c>
      <c r="O38" s="1" t="s">
        <v>36</v>
      </c>
      <c r="P38" s="1" t="s">
        <v>18342</v>
      </c>
      <c r="Q38" s="1" t="s">
        <v>18342</v>
      </c>
      <c r="R38" s="1" t="s">
        <v>13866</v>
      </c>
      <c r="S38" s="1" t="s">
        <v>36</v>
      </c>
      <c r="T38" s="1"/>
      <c r="U38" s="1"/>
      <c r="V38" s="1" t="s">
        <v>13882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13933</v>
      </c>
      <c r="F39" s="1" t="s">
        <v>15073</v>
      </c>
      <c r="G39" s="1" t="s">
        <v>16182</v>
      </c>
      <c r="H39" s="1" t="s">
        <v>17304</v>
      </c>
      <c r="I39" s="1" t="s">
        <v>9922</v>
      </c>
      <c r="J39" s="1"/>
      <c r="K39" s="1" t="s">
        <v>18338</v>
      </c>
      <c r="L39" s="1" t="s">
        <v>37</v>
      </c>
      <c r="M39" s="1" t="s">
        <v>11584</v>
      </c>
      <c r="N39" s="1" t="s">
        <v>13219</v>
      </c>
      <c r="O39" s="1" t="s">
        <v>37</v>
      </c>
      <c r="P39" s="1" t="s">
        <v>18342</v>
      </c>
      <c r="Q39" s="1" t="s">
        <v>18342</v>
      </c>
      <c r="R39" s="1" t="s">
        <v>13866</v>
      </c>
      <c r="S39" s="1" t="s">
        <v>37</v>
      </c>
      <c r="T39" s="1"/>
      <c r="U39" s="1"/>
      <c r="V39" s="1" t="s">
        <v>13882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13934</v>
      </c>
      <c r="F40" s="1" t="s">
        <v>15074</v>
      </c>
      <c r="G40" s="1" t="s">
        <v>16183</v>
      </c>
      <c r="H40" s="1" t="s">
        <v>17305</v>
      </c>
      <c r="I40" s="1" t="s">
        <v>9923</v>
      </c>
      <c r="J40" s="1"/>
      <c r="K40" s="1" t="s">
        <v>18338</v>
      </c>
      <c r="L40" s="1" t="s">
        <v>38</v>
      </c>
      <c r="M40" s="1" t="s">
        <v>11585</v>
      </c>
      <c r="N40" s="1" t="s">
        <v>13219</v>
      </c>
      <c r="O40" s="1" t="s">
        <v>38</v>
      </c>
      <c r="P40" s="1" t="s">
        <v>18342</v>
      </c>
      <c r="Q40" s="1" t="s">
        <v>18342</v>
      </c>
      <c r="R40" s="1" t="s">
        <v>13866</v>
      </c>
      <c r="S40" s="1" t="s">
        <v>38</v>
      </c>
      <c r="T40" s="1"/>
      <c r="U40" s="1"/>
      <c r="V40" s="1" t="s">
        <v>13882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13935</v>
      </c>
      <c r="F41" s="1" t="s">
        <v>15075</v>
      </c>
      <c r="G41" s="1" t="s">
        <v>16184</v>
      </c>
      <c r="H41" s="1" t="s">
        <v>17306</v>
      </c>
      <c r="I41" s="1" t="s">
        <v>9924</v>
      </c>
      <c r="J41" s="1"/>
      <c r="K41" s="1" t="s">
        <v>18338</v>
      </c>
      <c r="L41" s="1" t="s">
        <v>39</v>
      </c>
      <c r="M41" s="1" t="s">
        <v>11586</v>
      </c>
      <c r="N41" s="1" t="s">
        <v>13219</v>
      </c>
      <c r="O41" s="1" t="s">
        <v>39</v>
      </c>
      <c r="P41" s="1" t="s">
        <v>18342</v>
      </c>
      <c r="Q41" s="1" t="s">
        <v>18342</v>
      </c>
      <c r="R41" s="1" t="s">
        <v>13866</v>
      </c>
      <c r="S41" s="1" t="s">
        <v>39</v>
      </c>
      <c r="T41" s="1"/>
      <c r="U41" s="1"/>
      <c r="V41" s="1" t="s">
        <v>13882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13936</v>
      </c>
      <c r="F42" s="1" t="s">
        <v>15076</v>
      </c>
      <c r="G42" s="1" t="s">
        <v>16185</v>
      </c>
      <c r="H42" s="1" t="s">
        <v>17307</v>
      </c>
      <c r="I42" s="1" t="s">
        <v>9925</v>
      </c>
      <c r="J42" s="1"/>
      <c r="K42" s="1" t="s">
        <v>18338</v>
      </c>
      <c r="L42" s="1" t="s">
        <v>40</v>
      </c>
      <c r="M42" s="1" t="s">
        <v>11587</v>
      </c>
      <c r="N42" s="1" t="s">
        <v>13219</v>
      </c>
      <c r="O42" s="1" t="s">
        <v>40</v>
      </c>
      <c r="P42" s="1" t="s">
        <v>18342</v>
      </c>
      <c r="Q42" s="1" t="s">
        <v>18342</v>
      </c>
      <c r="R42" s="1" t="s">
        <v>13866</v>
      </c>
      <c r="S42" s="1" t="s">
        <v>40</v>
      </c>
      <c r="T42" s="1"/>
      <c r="U42" s="1"/>
      <c r="V42" s="1" t="s">
        <v>13882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13937</v>
      </c>
      <c r="F43" s="1" t="s">
        <v>15077</v>
      </c>
      <c r="G43" s="1" t="s">
        <v>16186</v>
      </c>
      <c r="H43" s="1" t="s">
        <v>17308</v>
      </c>
      <c r="I43" s="1" t="s">
        <v>9926</v>
      </c>
      <c r="J43" s="1"/>
      <c r="K43" s="1" t="s">
        <v>18338</v>
      </c>
      <c r="L43" s="1" t="s">
        <v>41</v>
      </c>
      <c r="M43" s="1" t="s">
        <v>11588</v>
      </c>
      <c r="N43" s="1" t="s">
        <v>13219</v>
      </c>
      <c r="O43" s="1" t="s">
        <v>41</v>
      </c>
      <c r="P43" s="1" t="s">
        <v>18342</v>
      </c>
      <c r="Q43" s="1" t="s">
        <v>18342</v>
      </c>
      <c r="R43" s="1" t="s">
        <v>13866</v>
      </c>
      <c r="S43" s="1" t="s">
        <v>41</v>
      </c>
      <c r="T43" s="1"/>
      <c r="U43" s="1"/>
      <c r="V43" s="1" t="s">
        <v>13882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13938</v>
      </c>
      <c r="F44" s="1" t="s">
        <v>13938</v>
      </c>
      <c r="G44" s="1" t="s">
        <v>16187</v>
      </c>
      <c r="H44" s="1" t="s">
        <v>17309</v>
      </c>
      <c r="I44" s="1" t="s">
        <v>9927</v>
      </c>
      <c r="J44" s="1"/>
      <c r="K44" s="1" t="s">
        <v>18338</v>
      </c>
      <c r="L44" s="1" t="s">
        <v>42</v>
      </c>
      <c r="M44" s="1" t="s">
        <v>11589</v>
      </c>
      <c r="N44" s="1" t="s">
        <v>13219</v>
      </c>
      <c r="O44" s="1" t="s">
        <v>42</v>
      </c>
      <c r="P44" s="1" t="s">
        <v>18343</v>
      </c>
      <c r="Q44" s="1" t="s">
        <v>18775</v>
      </c>
      <c r="R44" s="1" t="s">
        <v>13866</v>
      </c>
      <c r="S44" s="1" t="s">
        <v>42</v>
      </c>
      <c r="T44" s="1" t="s">
        <v>19580</v>
      </c>
      <c r="U44" s="1"/>
      <c r="V44" s="1" t="s">
        <v>13882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13939</v>
      </c>
      <c r="F45" s="1" t="s">
        <v>15078</v>
      </c>
      <c r="G45" s="1" t="s">
        <v>16188</v>
      </c>
      <c r="H45" s="1" t="s">
        <v>17310</v>
      </c>
      <c r="I45" s="1" t="s">
        <v>9928</v>
      </c>
      <c r="J45" s="1"/>
      <c r="K45" s="1" t="s">
        <v>18338</v>
      </c>
      <c r="L45" s="1" t="s">
        <v>43</v>
      </c>
      <c r="M45" s="1" t="s">
        <v>11590</v>
      </c>
      <c r="N45" s="1" t="s">
        <v>13219</v>
      </c>
      <c r="O45" s="1" t="s">
        <v>43</v>
      </c>
      <c r="P45" s="1" t="s">
        <v>18343</v>
      </c>
      <c r="Q45" s="1" t="s">
        <v>18776</v>
      </c>
      <c r="R45" s="1" t="s">
        <v>13866</v>
      </c>
      <c r="S45" s="1" t="s">
        <v>43</v>
      </c>
      <c r="T45" s="1"/>
      <c r="U45" s="1"/>
      <c r="V45" s="1" t="s">
        <v>13882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6725</v>
      </c>
      <c r="H46" s="1" t="s">
        <v>8365</v>
      </c>
      <c r="I46" s="1" t="s">
        <v>9929</v>
      </c>
      <c r="J46" s="1"/>
      <c r="K46" s="1" t="s">
        <v>18338</v>
      </c>
      <c r="L46" s="1" t="s">
        <v>44</v>
      </c>
      <c r="M46" s="1" t="s">
        <v>11591</v>
      </c>
      <c r="N46" s="1" t="s">
        <v>13219</v>
      </c>
      <c r="O46" s="1" t="s">
        <v>44</v>
      </c>
      <c r="P46" s="1" t="s">
        <v>18344</v>
      </c>
      <c r="Q46" s="1" t="s">
        <v>18344</v>
      </c>
      <c r="R46" s="1" t="s">
        <v>13866</v>
      </c>
      <c r="S46" s="1" t="s">
        <v>44</v>
      </c>
      <c r="T46" s="1"/>
      <c r="U46" s="1" t="s">
        <v>19794</v>
      </c>
      <c r="V46" s="1" t="s">
        <v>13882</v>
      </c>
      <c r="W46" s="1" t="s">
        <v>44</v>
      </c>
      <c r="X46" s="1"/>
      <c r="Y46" t="s">
        <v>20097</v>
      </c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13940</v>
      </c>
      <c r="F47" s="1" t="s">
        <v>15079</v>
      </c>
      <c r="G47" s="1" t="s">
        <v>16189</v>
      </c>
      <c r="H47" s="1" t="s">
        <v>17311</v>
      </c>
      <c r="I47" s="1" t="s">
        <v>9930</v>
      </c>
      <c r="J47" s="1"/>
      <c r="K47" s="1" t="s">
        <v>18338</v>
      </c>
      <c r="L47" s="1" t="s">
        <v>45</v>
      </c>
      <c r="M47" s="1" t="s">
        <v>11592</v>
      </c>
      <c r="N47" s="1" t="s">
        <v>13219</v>
      </c>
      <c r="O47" s="1" t="s">
        <v>45</v>
      </c>
      <c r="P47" s="1" t="s">
        <v>18344</v>
      </c>
      <c r="Q47" s="1" t="s">
        <v>18344</v>
      </c>
      <c r="R47" s="1" t="s">
        <v>13866</v>
      </c>
      <c r="S47" s="1" t="s">
        <v>45</v>
      </c>
      <c r="T47" s="1"/>
      <c r="U47" s="1"/>
      <c r="V47" s="1" t="s">
        <v>13882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13941</v>
      </c>
      <c r="F48" s="1" t="s">
        <v>15080</v>
      </c>
      <c r="G48" s="1" t="s">
        <v>16190</v>
      </c>
      <c r="H48" s="1" t="s">
        <v>17312</v>
      </c>
      <c r="I48" s="1" t="s">
        <v>9931</v>
      </c>
      <c r="J48" s="1"/>
      <c r="K48" s="1" t="s">
        <v>18338</v>
      </c>
      <c r="L48" s="1" t="s">
        <v>46</v>
      </c>
      <c r="M48" s="1" t="s">
        <v>11593</v>
      </c>
      <c r="N48" s="1" t="s">
        <v>13219</v>
      </c>
      <c r="O48" s="1" t="s">
        <v>46</v>
      </c>
      <c r="P48" s="1" t="s">
        <v>18344</v>
      </c>
      <c r="Q48" s="1" t="s">
        <v>18344</v>
      </c>
      <c r="R48" s="1" t="s">
        <v>13866</v>
      </c>
      <c r="S48" s="1" t="s">
        <v>46</v>
      </c>
      <c r="T48" s="1"/>
      <c r="U48" s="1"/>
      <c r="V48" s="1" t="s">
        <v>13882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13942</v>
      </c>
      <c r="F49" s="1" t="s">
        <v>13942</v>
      </c>
      <c r="G49" s="1" t="s">
        <v>16191</v>
      </c>
      <c r="H49" s="1" t="s">
        <v>17313</v>
      </c>
      <c r="I49" s="1" t="s">
        <v>9932</v>
      </c>
      <c r="J49" s="1"/>
      <c r="K49" s="1" t="s">
        <v>18338</v>
      </c>
      <c r="L49" s="1" t="s">
        <v>47</v>
      </c>
      <c r="M49" s="1" t="s">
        <v>11594</v>
      </c>
      <c r="N49" s="1" t="s">
        <v>13219</v>
      </c>
      <c r="O49" s="1" t="s">
        <v>47</v>
      </c>
      <c r="P49" s="1" t="s">
        <v>18344</v>
      </c>
      <c r="Q49" s="1" t="s">
        <v>18344</v>
      </c>
      <c r="R49" s="1" t="s">
        <v>13866</v>
      </c>
      <c r="S49" s="1" t="s">
        <v>47</v>
      </c>
      <c r="T49" s="1"/>
      <c r="U49" s="1"/>
      <c r="V49" s="1" t="s">
        <v>13882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5102</v>
      </c>
      <c r="G50" s="1" t="s">
        <v>6729</v>
      </c>
      <c r="H50" s="1" t="s">
        <v>8369</v>
      </c>
      <c r="I50" s="1" t="s">
        <v>9933</v>
      </c>
      <c r="J50" s="1"/>
      <c r="K50" s="1" t="s">
        <v>18338</v>
      </c>
      <c r="L50" s="1" t="s">
        <v>48</v>
      </c>
      <c r="M50" s="1" t="s">
        <v>11595</v>
      </c>
      <c r="N50" s="1" t="s">
        <v>13219</v>
      </c>
      <c r="O50" s="1" t="s">
        <v>48</v>
      </c>
      <c r="P50" s="1" t="s">
        <v>18344</v>
      </c>
      <c r="Q50" s="1" t="s">
        <v>18344</v>
      </c>
      <c r="R50" s="1" t="s">
        <v>13866</v>
      </c>
      <c r="S50" s="1" t="s">
        <v>48</v>
      </c>
      <c r="T50" s="1"/>
      <c r="U50" s="1"/>
      <c r="V50" s="1" t="s">
        <v>13882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5103</v>
      </c>
      <c r="G51" s="1" t="s">
        <v>6730</v>
      </c>
      <c r="H51" s="1" t="s">
        <v>8370</v>
      </c>
      <c r="I51" s="1" t="s">
        <v>9934</v>
      </c>
      <c r="J51" s="1"/>
      <c r="K51" s="1" t="s">
        <v>18338</v>
      </c>
      <c r="L51" s="1" t="s">
        <v>49</v>
      </c>
      <c r="M51" s="1" t="s">
        <v>11596</v>
      </c>
      <c r="N51" s="1" t="s">
        <v>13219</v>
      </c>
      <c r="O51" s="1" t="s">
        <v>49</v>
      </c>
      <c r="P51" s="1" t="s">
        <v>18345</v>
      </c>
      <c r="Q51" s="1" t="s">
        <v>18777</v>
      </c>
      <c r="R51" s="1" t="s">
        <v>13866</v>
      </c>
      <c r="S51" s="1" t="s">
        <v>49</v>
      </c>
      <c r="T51" s="1" t="s">
        <v>19581</v>
      </c>
      <c r="U51" s="1"/>
      <c r="V51" s="1" t="s">
        <v>13882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6731</v>
      </c>
      <c r="H52" s="1" t="s">
        <v>8371</v>
      </c>
      <c r="I52" s="1" t="s">
        <v>9935</v>
      </c>
      <c r="J52" s="1"/>
      <c r="K52" s="1" t="s">
        <v>18338</v>
      </c>
      <c r="L52" s="1" t="s">
        <v>50</v>
      </c>
      <c r="M52" s="1" t="s">
        <v>11597</v>
      </c>
      <c r="N52" s="1" t="s">
        <v>13219</v>
      </c>
      <c r="O52" s="1" t="s">
        <v>50</v>
      </c>
      <c r="P52" s="1" t="s">
        <v>18345</v>
      </c>
      <c r="Q52" s="1" t="s">
        <v>18778</v>
      </c>
      <c r="R52" s="1" t="s">
        <v>13866</v>
      </c>
      <c r="S52" s="1" t="s">
        <v>50</v>
      </c>
      <c r="T52" s="1"/>
      <c r="U52" s="1"/>
      <c r="V52" s="1" t="s">
        <v>13882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5105</v>
      </c>
      <c r="G53" s="1" t="s">
        <v>6732</v>
      </c>
      <c r="H53" s="1" t="s">
        <v>8372</v>
      </c>
      <c r="I53" s="1" t="s">
        <v>9936</v>
      </c>
      <c r="J53" s="1"/>
      <c r="K53" s="1" t="s">
        <v>18338</v>
      </c>
      <c r="L53" s="1" t="s">
        <v>51</v>
      </c>
      <c r="M53" s="1" t="s">
        <v>11598</v>
      </c>
      <c r="N53" s="1" t="s">
        <v>13219</v>
      </c>
      <c r="O53" s="1" t="s">
        <v>51</v>
      </c>
      <c r="P53" s="1" t="s">
        <v>18345</v>
      </c>
      <c r="Q53" s="1" t="s">
        <v>18779</v>
      </c>
      <c r="R53" s="1" t="s">
        <v>13866</v>
      </c>
      <c r="S53" s="1" t="s">
        <v>51</v>
      </c>
      <c r="T53" s="1"/>
      <c r="U53" s="1"/>
      <c r="V53" s="1" t="s">
        <v>13882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5106</v>
      </c>
      <c r="G54" s="1" t="s">
        <v>6733</v>
      </c>
      <c r="H54" s="1" t="s">
        <v>8373</v>
      </c>
      <c r="I54" s="1" t="s">
        <v>9937</v>
      </c>
      <c r="J54" s="1"/>
      <c r="K54" s="1" t="s">
        <v>18338</v>
      </c>
      <c r="L54" s="1" t="s">
        <v>52</v>
      </c>
      <c r="M54" s="1" t="s">
        <v>11599</v>
      </c>
      <c r="N54" s="1" t="s">
        <v>13219</v>
      </c>
      <c r="O54" s="1" t="s">
        <v>52</v>
      </c>
      <c r="P54" s="1" t="s">
        <v>18345</v>
      </c>
      <c r="Q54" s="1" t="s">
        <v>18780</v>
      </c>
      <c r="R54" s="1" t="s">
        <v>13866</v>
      </c>
      <c r="S54" s="1" t="s">
        <v>52</v>
      </c>
      <c r="T54" s="1"/>
      <c r="U54" s="1"/>
      <c r="V54" s="1" t="s">
        <v>13882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13943</v>
      </c>
      <c r="F55" s="1" t="s">
        <v>15081</v>
      </c>
      <c r="G55" s="1" t="s">
        <v>16192</v>
      </c>
      <c r="H55" s="1" t="s">
        <v>17314</v>
      </c>
      <c r="I55" s="1" t="s">
        <v>9938</v>
      </c>
      <c r="J55" s="1"/>
      <c r="K55" s="1" t="s">
        <v>18338</v>
      </c>
      <c r="L55" s="1" t="s">
        <v>53</v>
      </c>
      <c r="M55" s="1" t="s">
        <v>11600</v>
      </c>
      <c r="N55" s="1" t="s">
        <v>13219</v>
      </c>
      <c r="O55" s="1" t="s">
        <v>53</v>
      </c>
      <c r="P55" s="1" t="s">
        <v>18345</v>
      </c>
      <c r="Q55" s="1" t="s">
        <v>18781</v>
      </c>
      <c r="R55" s="1" t="s">
        <v>13866</v>
      </c>
      <c r="S55" s="1" t="s">
        <v>53</v>
      </c>
      <c r="T55" s="1"/>
      <c r="U55" s="1"/>
      <c r="V55" s="1" t="s">
        <v>13882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13944</v>
      </c>
      <c r="F56" s="1" t="s">
        <v>15082</v>
      </c>
      <c r="G56" s="1" t="s">
        <v>16193</v>
      </c>
      <c r="H56" s="1" t="s">
        <v>17315</v>
      </c>
      <c r="I56" s="1" t="s">
        <v>9939</v>
      </c>
      <c r="J56" s="1"/>
      <c r="K56" s="1" t="s">
        <v>18338</v>
      </c>
      <c r="L56" s="1" t="s">
        <v>54</v>
      </c>
      <c r="M56" s="1" t="s">
        <v>11601</v>
      </c>
      <c r="N56" s="1" t="s">
        <v>13219</v>
      </c>
      <c r="O56" s="1" t="s">
        <v>54</v>
      </c>
      <c r="P56" s="1" t="s">
        <v>18345</v>
      </c>
      <c r="Q56" s="1" t="s">
        <v>18782</v>
      </c>
      <c r="R56" s="1" t="s">
        <v>13866</v>
      </c>
      <c r="S56" s="1" t="s">
        <v>54</v>
      </c>
      <c r="T56" s="1"/>
      <c r="U56" s="1"/>
      <c r="V56" s="1" t="s">
        <v>13882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13945</v>
      </c>
      <c r="F57" s="1" t="s">
        <v>15083</v>
      </c>
      <c r="G57" s="1" t="s">
        <v>16194</v>
      </c>
      <c r="H57" s="1" t="s">
        <v>17316</v>
      </c>
      <c r="I57" s="1" t="s">
        <v>9940</v>
      </c>
      <c r="J57" s="1"/>
      <c r="K57" s="1" t="s">
        <v>18338</v>
      </c>
      <c r="L57" s="1" t="s">
        <v>55</v>
      </c>
      <c r="M57" s="1" t="s">
        <v>11602</v>
      </c>
      <c r="N57" s="1" t="s">
        <v>13219</v>
      </c>
      <c r="O57" s="1" t="s">
        <v>55</v>
      </c>
      <c r="P57" s="1" t="s">
        <v>18345</v>
      </c>
      <c r="Q57" s="1" t="s">
        <v>18783</v>
      </c>
      <c r="R57" s="1" t="s">
        <v>13866</v>
      </c>
      <c r="S57" s="1" t="s">
        <v>55</v>
      </c>
      <c r="T57" s="1"/>
      <c r="U57" s="1"/>
      <c r="V57" s="1" t="s">
        <v>13882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13946</v>
      </c>
      <c r="F58" s="1" t="s">
        <v>15084</v>
      </c>
      <c r="G58" s="1" t="s">
        <v>16195</v>
      </c>
      <c r="H58" s="1" t="s">
        <v>17317</v>
      </c>
      <c r="I58" s="1" t="s">
        <v>9941</v>
      </c>
      <c r="J58" s="1"/>
      <c r="K58" s="1" t="s">
        <v>18338</v>
      </c>
      <c r="L58" s="1" t="s">
        <v>56</v>
      </c>
      <c r="M58" s="1" t="s">
        <v>11603</v>
      </c>
      <c r="N58" s="1" t="s">
        <v>13219</v>
      </c>
      <c r="O58" s="1" t="s">
        <v>56</v>
      </c>
      <c r="P58" s="1" t="s">
        <v>18346</v>
      </c>
      <c r="Q58" s="1" t="s">
        <v>18346</v>
      </c>
      <c r="R58" s="1" t="s">
        <v>13866</v>
      </c>
      <c r="S58" s="1" t="s">
        <v>56</v>
      </c>
      <c r="T58" s="1"/>
      <c r="U58" s="1" t="s">
        <v>19795</v>
      </c>
      <c r="V58" s="1" t="s">
        <v>13882</v>
      </c>
      <c r="W58" s="1" t="s">
        <v>56</v>
      </c>
      <c r="X58" s="1" t="s">
        <v>20005</v>
      </c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13947</v>
      </c>
      <c r="F59" s="1" t="s">
        <v>15085</v>
      </c>
      <c r="G59" s="1" t="s">
        <v>16196</v>
      </c>
      <c r="H59" s="1" t="s">
        <v>17318</v>
      </c>
      <c r="I59" s="1" t="s">
        <v>9942</v>
      </c>
      <c r="J59" s="1"/>
      <c r="K59" s="1" t="s">
        <v>18338</v>
      </c>
      <c r="L59" s="1" t="s">
        <v>57</v>
      </c>
      <c r="M59" s="1" t="s">
        <v>11604</v>
      </c>
      <c r="N59" s="1" t="s">
        <v>13219</v>
      </c>
      <c r="O59" s="1" t="s">
        <v>57</v>
      </c>
      <c r="P59" s="1" t="s">
        <v>18346</v>
      </c>
      <c r="Q59" s="1" t="s">
        <v>18346</v>
      </c>
      <c r="R59" s="1" t="s">
        <v>13866</v>
      </c>
      <c r="S59" s="1" t="s">
        <v>57</v>
      </c>
      <c r="T59" s="1"/>
      <c r="U59" s="1"/>
      <c r="V59" s="1" t="s">
        <v>13882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13948</v>
      </c>
      <c r="F60" s="1" t="s">
        <v>15086</v>
      </c>
      <c r="G60" s="1" t="s">
        <v>16197</v>
      </c>
      <c r="H60" s="1" t="s">
        <v>17319</v>
      </c>
      <c r="I60" s="1" t="s">
        <v>9943</v>
      </c>
      <c r="J60" s="1"/>
      <c r="K60" s="1" t="s">
        <v>18338</v>
      </c>
      <c r="L60" s="1" t="s">
        <v>58</v>
      </c>
      <c r="M60" s="1" t="s">
        <v>11605</v>
      </c>
      <c r="N60" s="1" t="s">
        <v>13219</v>
      </c>
      <c r="O60" s="1" t="s">
        <v>58</v>
      </c>
      <c r="P60" s="1" t="s">
        <v>18347</v>
      </c>
      <c r="Q60" s="1" t="s">
        <v>18784</v>
      </c>
      <c r="R60" s="1" t="s">
        <v>13866</v>
      </c>
      <c r="S60" s="1" t="s">
        <v>58</v>
      </c>
      <c r="T60" s="1" t="s">
        <v>19582</v>
      </c>
      <c r="U60" s="1"/>
      <c r="V60" s="1" t="s">
        <v>13882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13949</v>
      </c>
      <c r="F61" s="1" t="s">
        <v>15087</v>
      </c>
      <c r="G61" s="1" t="s">
        <v>16198</v>
      </c>
      <c r="H61" s="1" t="s">
        <v>17320</v>
      </c>
      <c r="I61" s="1" t="s">
        <v>9944</v>
      </c>
      <c r="J61" s="1"/>
      <c r="K61" s="1" t="s">
        <v>18338</v>
      </c>
      <c r="L61" s="1" t="s">
        <v>59</v>
      </c>
      <c r="M61" s="1" t="s">
        <v>11606</v>
      </c>
      <c r="N61" s="1" t="s">
        <v>13219</v>
      </c>
      <c r="O61" s="1" t="s">
        <v>59</v>
      </c>
      <c r="P61" s="1" t="s">
        <v>18348</v>
      </c>
      <c r="Q61" s="1" t="s">
        <v>18348</v>
      </c>
      <c r="R61" s="1" t="s">
        <v>13866</v>
      </c>
      <c r="S61" s="1" t="s">
        <v>59</v>
      </c>
      <c r="T61" s="1"/>
      <c r="U61" s="1" t="s">
        <v>19796</v>
      </c>
      <c r="V61" s="1" t="s">
        <v>13882</v>
      </c>
      <c r="W61" s="1" t="s">
        <v>59</v>
      </c>
      <c r="X61" s="1"/>
      <c r="Y61" t="s">
        <v>20098</v>
      </c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6741</v>
      </c>
      <c r="H62" s="1" t="s">
        <v>8365</v>
      </c>
      <c r="I62" s="1" t="s">
        <v>9945</v>
      </c>
      <c r="J62" s="1"/>
      <c r="K62" s="1" t="s">
        <v>18338</v>
      </c>
      <c r="L62" s="1" t="s">
        <v>60</v>
      </c>
      <c r="M62" s="1" t="s">
        <v>11607</v>
      </c>
      <c r="N62" s="1" t="s">
        <v>13219</v>
      </c>
      <c r="O62" s="1" t="s">
        <v>60</v>
      </c>
      <c r="P62" s="1" t="s">
        <v>18348</v>
      </c>
      <c r="Q62" s="1" t="s">
        <v>18348</v>
      </c>
      <c r="R62" s="1" t="s">
        <v>13866</v>
      </c>
      <c r="S62" s="1" t="s">
        <v>60</v>
      </c>
      <c r="T62" s="1"/>
      <c r="U62" s="1"/>
      <c r="V62" s="1" t="s">
        <v>13882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13950</v>
      </c>
      <c r="F63" s="1" t="s">
        <v>15088</v>
      </c>
      <c r="G63" s="1" t="s">
        <v>16199</v>
      </c>
      <c r="H63" s="1" t="s">
        <v>17321</v>
      </c>
      <c r="I63" s="1" t="s">
        <v>9946</v>
      </c>
      <c r="J63" s="1"/>
      <c r="K63" s="1" t="s">
        <v>18338</v>
      </c>
      <c r="L63" s="1" t="s">
        <v>61</v>
      </c>
      <c r="M63" s="1" t="s">
        <v>11608</v>
      </c>
      <c r="N63" s="1" t="s">
        <v>13219</v>
      </c>
      <c r="O63" s="1" t="s">
        <v>61</v>
      </c>
      <c r="P63" s="1" t="s">
        <v>18348</v>
      </c>
      <c r="Q63" s="1" t="s">
        <v>18348</v>
      </c>
      <c r="R63" s="1" t="s">
        <v>13866</v>
      </c>
      <c r="S63" s="1" t="s">
        <v>61</v>
      </c>
      <c r="T63" s="1"/>
      <c r="U63" s="1"/>
      <c r="V63" s="1" t="s">
        <v>13882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13951</v>
      </c>
      <c r="F64" s="1" t="s">
        <v>15089</v>
      </c>
      <c r="G64" s="1" t="s">
        <v>16200</v>
      </c>
      <c r="H64" s="1" t="s">
        <v>17322</v>
      </c>
      <c r="I64" s="1" t="s">
        <v>9947</v>
      </c>
      <c r="J64" s="1"/>
      <c r="K64" s="1" t="s">
        <v>18338</v>
      </c>
      <c r="L64" s="1" t="s">
        <v>62</v>
      </c>
      <c r="M64" s="1" t="s">
        <v>11609</v>
      </c>
      <c r="N64" s="1" t="s">
        <v>13219</v>
      </c>
      <c r="O64" s="1" t="s">
        <v>62</v>
      </c>
      <c r="P64" s="1" t="s">
        <v>18349</v>
      </c>
      <c r="Q64" s="1" t="s">
        <v>18785</v>
      </c>
      <c r="R64" s="1" t="s">
        <v>13866</v>
      </c>
      <c r="S64" s="1" t="s">
        <v>62</v>
      </c>
      <c r="T64" s="1" t="s">
        <v>19583</v>
      </c>
      <c r="U64" s="1"/>
      <c r="V64" s="1" t="s">
        <v>13882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13952</v>
      </c>
      <c r="F65" s="1" t="s">
        <v>15090</v>
      </c>
      <c r="G65" s="1" t="s">
        <v>16201</v>
      </c>
      <c r="H65" s="1" t="s">
        <v>17323</v>
      </c>
      <c r="I65" s="1" t="s">
        <v>9948</v>
      </c>
      <c r="J65" s="1"/>
      <c r="K65" s="1" t="s">
        <v>18338</v>
      </c>
      <c r="L65" s="1" t="s">
        <v>63</v>
      </c>
      <c r="M65" s="1" t="s">
        <v>11610</v>
      </c>
      <c r="N65" s="1" t="s">
        <v>13219</v>
      </c>
      <c r="O65" s="1" t="s">
        <v>63</v>
      </c>
      <c r="P65" s="1" t="s">
        <v>18349</v>
      </c>
      <c r="Q65" s="1" t="s">
        <v>18786</v>
      </c>
      <c r="R65" s="1" t="s">
        <v>13866</v>
      </c>
      <c r="S65" s="1" t="s">
        <v>63</v>
      </c>
      <c r="T65" s="1"/>
      <c r="U65" s="1"/>
      <c r="V65" s="1" t="s">
        <v>13882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13953</v>
      </c>
      <c r="F66" s="1" t="s">
        <v>15091</v>
      </c>
      <c r="G66" s="1" t="s">
        <v>16202</v>
      </c>
      <c r="H66" s="1" t="s">
        <v>17324</v>
      </c>
      <c r="I66" s="1" t="s">
        <v>9949</v>
      </c>
      <c r="J66" s="1"/>
      <c r="K66" s="1" t="s">
        <v>18338</v>
      </c>
      <c r="L66" s="1" t="s">
        <v>64</v>
      </c>
      <c r="M66" s="1" t="s">
        <v>11611</v>
      </c>
      <c r="N66" s="1" t="s">
        <v>13219</v>
      </c>
      <c r="O66" s="1" t="s">
        <v>64</v>
      </c>
      <c r="P66" s="1" t="s">
        <v>18350</v>
      </c>
      <c r="Q66" s="1" t="s">
        <v>18350</v>
      </c>
      <c r="R66" s="1" t="s">
        <v>13866</v>
      </c>
      <c r="S66" s="1" t="s">
        <v>64</v>
      </c>
      <c r="T66" s="1"/>
      <c r="U66" s="1" t="s">
        <v>19797</v>
      </c>
      <c r="V66" s="1" t="s">
        <v>13882</v>
      </c>
      <c r="W66" s="1" t="s">
        <v>64</v>
      </c>
      <c r="X66" s="1"/>
      <c r="Y66" t="s">
        <v>20099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13954</v>
      </c>
      <c r="F67" s="1" t="s">
        <v>15092</v>
      </c>
      <c r="G67" s="1" t="s">
        <v>16203</v>
      </c>
      <c r="H67" s="1" t="s">
        <v>17325</v>
      </c>
      <c r="I67" s="1" t="s">
        <v>9950</v>
      </c>
      <c r="J67" s="1"/>
      <c r="K67" s="1" t="s">
        <v>18338</v>
      </c>
      <c r="L67" s="1" t="s">
        <v>65</v>
      </c>
      <c r="M67" s="1" t="s">
        <v>11612</v>
      </c>
      <c r="N67" s="1" t="s">
        <v>13219</v>
      </c>
      <c r="O67" s="1" t="s">
        <v>65</v>
      </c>
      <c r="P67" s="1" t="s">
        <v>18350</v>
      </c>
      <c r="Q67" s="1" t="s">
        <v>18350</v>
      </c>
      <c r="R67" s="1" t="s">
        <v>13866</v>
      </c>
      <c r="S67" s="1" t="s">
        <v>65</v>
      </c>
      <c r="T67" s="1"/>
      <c r="U67" s="1"/>
      <c r="V67" s="1" t="s">
        <v>13882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13955</v>
      </c>
      <c r="F68" s="1" t="s">
        <v>15093</v>
      </c>
      <c r="G68" s="1" t="s">
        <v>16204</v>
      </c>
      <c r="H68" s="1" t="s">
        <v>17326</v>
      </c>
      <c r="I68" s="1" t="s">
        <v>9951</v>
      </c>
      <c r="J68" s="1"/>
      <c r="K68" s="1" t="s">
        <v>18338</v>
      </c>
      <c r="L68" s="1" t="s">
        <v>66</v>
      </c>
      <c r="M68" s="1" t="s">
        <v>11613</v>
      </c>
      <c r="N68" s="1" t="s">
        <v>13219</v>
      </c>
      <c r="O68" s="1" t="s">
        <v>66</v>
      </c>
      <c r="P68" s="1" t="s">
        <v>18351</v>
      </c>
      <c r="Q68" s="1" t="s">
        <v>18787</v>
      </c>
      <c r="R68" s="1" t="s">
        <v>13866</v>
      </c>
      <c r="S68" s="1" t="s">
        <v>66</v>
      </c>
      <c r="T68" s="1" t="s">
        <v>19584</v>
      </c>
      <c r="U68" s="1"/>
      <c r="V68" s="1" t="s">
        <v>13882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6748</v>
      </c>
      <c r="H69" s="1" t="s">
        <v>8387</v>
      </c>
      <c r="I69" s="1" t="s">
        <v>9952</v>
      </c>
      <c r="J69" s="1"/>
      <c r="K69" s="1" t="s">
        <v>18338</v>
      </c>
      <c r="L69" s="1" t="s">
        <v>67</v>
      </c>
      <c r="M69" s="1" t="s">
        <v>11614</v>
      </c>
      <c r="N69" s="1" t="s">
        <v>13219</v>
      </c>
      <c r="O69" s="1" t="s">
        <v>67</v>
      </c>
      <c r="P69" s="1" t="s">
        <v>18351</v>
      </c>
      <c r="Q69" s="1" t="s">
        <v>18788</v>
      </c>
      <c r="R69" s="1" t="s">
        <v>13866</v>
      </c>
      <c r="S69" s="1" t="s">
        <v>67</v>
      </c>
      <c r="T69" s="1"/>
      <c r="U69" s="1"/>
      <c r="V69" s="1" t="s">
        <v>13882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13956</v>
      </c>
      <c r="F70" s="1" t="s">
        <v>15094</v>
      </c>
      <c r="G70" s="1" t="s">
        <v>16205</v>
      </c>
      <c r="H70" s="1" t="s">
        <v>17327</v>
      </c>
      <c r="I70" s="1" t="s">
        <v>9953</v>
      </c>
      <c r="J70" s="1"/>
      <c r="K70" s="1" t="s">
        <v>18338</v>
      </c>
      <c r="L70" s="1" t="s">
        <v>68</v>
      </c>
      <c r="M70" s="1" t="s">
        <v>11615</v>
      </c>
      <c r="N70" s="1" t="s">
        <v>13219</v>
      </c>
      <c r="O70" s="1" t="s">
        <v>68</v>
      </c>
      <c r="P70" s="1" t="s">
        <v>18352</v>
      </c>
      <c r="Q70" s="1" t="s">
        <v>18352</v>
      </c>
      <c r="R70" s="1" t="s">
        <v>13866</v>
      </c>
      <c r="S70" s="1" t="s">
        <v>68</v>
      </c>
      <c r="T70" s="1"/>
      <c r="U70" s="1" t="s">
        <v>19798</v>
      </c>
      <c r="V70" s="1" t="s">
        <v>13882</v>
      </c>
      <c r="W70" s="1" t="s">
        <v>68</v>
      </c>
      <c r="X70" s="1"/>
      <c r="Y70" t="s">
        <v>20100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13957</v>
      </c>
      <c r="F71" s="1" t="s">
        <v>15095</v>
      </c>
      <c r="G71" s="1" t="s">
        <v>16206</v>
      </c>
      <c r="H71" s="1" t="s">
        <v>17328</v>
      </c>
      <c r="I71" s="1" t="s">
        <v>9954</v>
      </c>
      <c r="J71" s="1"/>
      <c r="K71" s="1" t="s">
        <v>18338</v>
      </c>
      <c r="L71" s="1" t="s">
        <v>69</v>
      </c>
      <c r="M71" s="1" t="s">
        <v>11616</v>
      </c>
      <c r="N71" s="1" t="s">
        <v>13219</v>
      </c>
      <c r="O71" s="1" t="s">
        <v>69</v>
      </c>
      <c r="P71" s="1" t="s">
        <v>18352</v>
      </c>
      <c r="Q71" s="1" t="s">
        <v>18352</v>
      </c>
      <c r="R71" s="1" t="s">
        <v>13866</v>
      </c>
      <c r="S71" s="1" t="s">
        <v>69</v>
      </c>
      <c r="T71" s="1"/>
      <c r="U71" s="1"/>
      <c r="V71" s="1" t="s">
        <v>13882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13958</v>
      </c>
      <c r="F72" s="1" t="s">
        <v>15096</v>
      </c>
      <c r="G72" s="1" t="s">
        <v>16207</v>
      </c>
      <c r="H72" s="1" t="s">
        <v>17329</v>
      </c>
      <c r="I72" s="1" t="s">
        <v>9955</v>
      </c>
      <c r="J72" s="1"/>
      <c r="K72" s="1" t="s">
        <v>18338</v>
      </c>
      <c r="L72" s="1" t="s">
        <v>70</v>
      </c>
      <c r="M72" s="1" t="s">
        <v>11617</v>
      </c>
      <c r="N72" s="1" t="s">
        <v>13219</v>
      </c>
      <c r="O72" s="1" t="s">
        <v>70</v>
      </c>
      <c r="P72" s="1" t="s">
        <v>18353</v>
      </c>
      <c r="Q72" s="1" t="s">
        <v>18789</v>
      </c>
      <c r="R72" s="1" t="s">
        <v>13866</v>
      </c>
      <c r="S72" s="1" t="s">
        <v>70</v>
      </c>
      <c r="T72" s="1" t="s">
        <v>19585</v>
      </c>
      <c r="U72" s="1"/>
      <c r="V72" s="1" t="s">
        <v>13882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3458</v>
      </c>
      <c r="H73" s="1" t="s">
        <v>8391</v>
      </c>
      <c r="I73" s="1" t="s">
        <v>9956</v>
      </c>
      <c r="J73" s="1"/>
      <c r="K73" s="1" t="s">
        <v>18338</v>
      </c>
      <c r="L73" s="1" t="s">
        <v>71</v>
      </c>
      <c r="M73" s="1" t="s">
        <v>11618</v>
      </c>
      <c r="N73" s="1" t="s">
        <v>13219</v>
      </c>
      <c r="O73" s="1" t="s">
        <v>71</v>
      </c>
      <c r="P73" s="1" t="s">
        <v>18353</v>
      </c>
      <c r="Q73" s="1" t="s">
        <v>18790</v>
      </c>
      <c r="R73" s="1" t="s">
        <v>13866</v>
      </c>
      <c r="S73" s="1" t="s">
        <v>71</v>
      </c>
      <c r="T73" s="1"/>
      <c r="U73" s="1"/>
      <c r="V73" s="1" t="s">
        <v>13882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13959</v>
      </c>
      <c r="F74" s="1" t="s">
        <v>15097</v>
      </c>
      <c r="G74" s="1" t="s">
        <v>16208</v>
      </c>
      <c r="H74" s="1" t="s">
        <v>17330</v>
      </c>
      <c r="I74" s="1" t="s">
        <v>9957</v>
      </c>
      <c r="J74" s="1"/>
      <c r="K74" s="1" t="s">
        <v>18338</v>
      </c>
      <c r="L74" s="1" t="s">
        <v>72</v>
      </c>
      <c r="M74" s="1" t="s">
        <v>11619</v>
      </c>
      <c r="N74" s="1" t="s">
        <v>13219</v>
      </c>
      <c r="O74" s="1" t="s">
        <v>72</v>
      </c>
      <c r="P74" s="1" t="s">
        <v>18353</v>
      </c>
      <c r="Q74" s="1" t="s">
        <v>18791</v>
      </c>
      <c r="R74" s="1" t="s">
        <v>13866</v>
      </c>
      <c r="S74" s="1" t="s">
        <v>72</v>
      </c>
      <c r="T74" s="1"/>
      <c r="U74" s="1"/>
      <c r="V74" s="1" t="s">
        <v>13882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13960</v>
      </c>
      <c r="F75" s="1" t="s">
        <v>15098</v>
      </c>
      <c r="G75" s="1" t="s">
        <v>16209</v>
      </c>
      <c r="H75" s="1" t="s">
        <v>17331</v>
      </c>
      <c r="I75" s="1" t="s">
        <v>9958</v>
      </c>
      <c r="J75" s="1"/>
      <c r="K75" s="1" t="s">
        <v>18338</v>
      </c>
      <c r="L75" s="1" t="s">
        <v>73</v>
      </c>
      <c r="M75" s="1" t="s">
        <v>11620</v>
      </c>
      <c r="N75" s="1" t="s">
        <v>13219</v>
      </c>
      <c r="O75" s="1" t="s">
        <v>73</v>
      </c>
      <c r="P75" s="1" t="s">
        <v>18353</v>
      </c>
      <c r="Q75" s="1" t="s">
        <v>18792</v>
      </c>
      <c r="R75" s="1" t="s">
        <v>13866</v>
      </c>
      <c r="S75" s="1" t="s">
        <v>73</v>
      </c>
      <c r="T75" s="1"/>
      <c r="U75" s="1"/>
      <c r="V75" s="1" t="s">
        <v>13882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13961</v>
      </c>
      <c r="F76" s="1" t="s">
        <v>15099</v>
      </c>
      <c r="G76" s="1" t="s">
        <v>16210</v>
      </c>
      <c r="H76" s="1" t="s">
        <v>17332</v>
      </c>
      <c r="I76" s="1" t="s">
        <v>9959</v>
      </c>
      <c r="J76" s="1"/>
      <c r="K76" s="1" t="s">
        <v>18338</v>
      </c>
      <c r="L76" s="1" t="s">
        <v>74</v>
      </c>
      <c r="M76" s="1" t="s">
        <v>11621</v>
      </c>
      <c r="N76" s="1" t="s">
        <v>13219</v>
      </c>
      <c r="O76" s="1" t="s">
        <v>74</v>
      </c>
      <c r="P76" s="1" t="s">
        <v>18354</v>
      </c>
      <c r="Q76" s="1" t="s">
        <v>18354</v>
      </c>
      <c r="R76" s="1" t="s">
        <v>13866</v>
      </c>
      <c r="S76" s="1" t="s">
        <v>74</v>
      </c>
      <c r="T76" s="1"/>
      <c r="U76" s="1" t="s">
        <v>19799</v>
      </c>
      <c r="V76" s="1" t="s">
        <v>13882</v>
      </c>
      <c r="W76" s="1" t="s">
        <v>74</v>
      </c>
      <c r="X76" s="1" t="s">
        <v>20006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13962</v>
      </c>
      <c r="F77" s="1" t="s">
        <v>15100</v>
      </c>
      <c r="G77" s="1" t="s">
        <v>16211</v>
      </c>
      <c r="H77" s="1" t="s">
        <v>17333</v>
      </c>
      <c r="I77" s="1" t="s">
        <v>9960</v>
      </c>
      <c r="J77" s="1"/>
      <c r="K77" s="1" t="s">
        <v>18338</v>
      </c>
      <c r="L77" s="1" t="s">
        <v>75</v>
      </c>
      <c r="M77" s="1" t="s">
        <v>11622</v>
      </c>
      <c r="N77" s="1" t="s">
        <v>13219</v>
      </c>
      <c r="O77" s="1" t="s">
        <v>75</v>
      </c>
      <c r="P77" s="1" t="s">
        <v>18354</v>
      </c>
      <c r="Q77" s="1" t="s">
        <v>18354</v>
      </c>
      <c r="R77" s="1" t="s">
        <v>13866</v>
      </c>
      <c r="S77" s="1" t="s">
        <v>75</v>
      </c>
      <c r="T77" s="1"/>
      <c r="U77" s="1"/>
      <c r="V77" s="1" t="s">
        <v>13882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6756</v>
      </c>
      <c r="H78" s="1" t="s">
        <v>8396</v>
      </c>
      <c r="I78" s="1" t="s">
        <v>9961</v>
      </c>
      <c r="J78" s="1"/>
      <c r="K78" s="1" t="s">
        <v>18338</v>
      </c>
      <c r="L78" s="1" t="s">
        <v>76</v>
      </c>
      <c r="M78" s="1" t="s">
        <v>11623</v>
      </c>
      <c r="N78" s="1" t="s">
        <v>13219</v>
      </c>
      <c r="O78" s="1" t="s">
        <v>76</v>
      </c>
      <c r="P78" s="1" t="s">
        <v>18354</v>
      </c>
      <c r="Q78" s="1" t="s">
        <v>18354</v>
      </c>
      <c r="R78" s="1" t="s">
        <v>13866</v>
      </c>
      <c r="S78" s="1" t="s">
        <v>76</v>
      </c>
      <c r="T78" s="1"/>
      <c r="U78" s="1"/>
      <c r="V78" s="1" t="s">
        <v>13882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13963</v>
      </c>
      <c r="F79" s="1" t="s">
        <v>15101</v>
      </c>
      <c r="G79" s="1" t="s">
        <v>16212</v>
      </c>
      <c r="H79" s="1" t="s">
        <v>17334</v>
      </c>
      <c r="I79" s="1" t="s">
        <v>9962</v>
      </c>
      <c r="J79" s="1"/>
      <c r="K79" s="1" t="s">
        <v>18338</v>
      </c>
      <c r="L79" s="1" t="s">
        <v>77</v>
      </c>
      <c r="M79" s="1" t="s">
        <v>11624</v>
      </c>
      <c r="N79" s="1" t="s">
        <v>13219</v>
      </c>
      <c r="O79" s="1" t="s">
        <v>77</v>
      </c>
      <c r="P79" s="1" t="s">
        <v>18354</v>
      </c>
      <c r="Q79" s="1" t="s">
        <v>18354</v>
      </c>
      <c r="R79" s="1" t="s">
        <v>13866</v>
      </c>
      <c r="S79" s="1" t="s">
        <v>77</v>
      </c>
      <c r="T79" s="1"/>
      <c r="U79" s="1"/>
      <c r="V79" s="1" t="s">
        <v>13882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13964</v>
      </c>
      <c r="F80" s="1" t="s">
        <v>15102</v>
      </c>
      <c r="G80" s="1" t="s">
        <v>16213</v>
      </c>
      <c r="H80" s="1" t="s">
        <v>17335</v>
      </c>
      <c r="I80" s="1" t="s">
        <v>9963</v>
      </c>
      <c r="J80" s="1"/>
      <c r="K80" s="1" t="s">
        <v>18338</v>
      </c>
      <c r="L80" s="1" t="s">
        <v>78</v>
      </c>
      <c r="M80" s="1" t="s">
        <v>11625</v>
      </c>
      <c r="N80" s="1" t="s">
        <v>13219</v>
      </c>
      <c r="O80" s="1" t="s">
        <v>78</v>
      </c>
      <c r="P80" s="1" t="s">
        <v>18354</v>
      </c>
      <c r="Q80" s="1" t="s">
        <v>18354</v>
      </c>
      <c r="R80" s="1" t="s">
        <v>13866</v>
      </c>
      <c r="S80" s="1" t="s">
        <v>78</v>
      </c>
      <c r="T80" s="1"/>
      <c r="U80" s="1"/>
      <c r="V80" s="1" t="s">
        <v>13882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6759</v>
      </c>
      <c r="H81" s="1" t="s">
        <v>8399</v>
      </c>
      <c r="I81" s="1" t="s">
        <v>9964</v>
      </c>
      <c r="J81" s="1"/>
      <c r="K81" s="1" t="s">
        <v>18338</v>
      </c>
      <c r="L81" s="1" t="s">
        <v>79</v>
      </c>
      <c r="M81" s="1" t="s">
        <v>11626</v>
      </c>
      <c r="N81" s="1" t="s">
        <v>13219</v>
      </c>
      <c r="O81" s="1" t="s">
        <v>79</v>
      </c>
      <c r="P81" s="1" t="s">
        <v>18354</v>
      </c>
      <c r="Q81" s="1" t="s">
        <v>18354</v>
      </c>
      <c r="R81" s="1" t="s">
        <v>13866</v>
      </c>
      <c r="S81" s="1" t="s">
        <v>79</v>
      </c>
      <c r="T81" s="1"/>
      <c r="U81" s="1"/>
      <c r="V81" s="1" t="s">
        <v>13882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13965</v>
      </c>
      <c r="F82" s="1" t="s">
        <v>15103</v>
      </c>
      <c r="G82" s="1" t="s">
        <v>16214</v>
      </c>
      <c r="H82" s="1" t="s">
        <v>17336</v>
      </c>
      <c r="I82" s="1" t="s">
        <v>9965</v>
      </c>
      <c r="J82" s="1"/>
      <c r="K82" s="1" t="s">
        <v>18338</v>
      </c>
      <c r="L82" s="1" t="s">
        <v>80</v>
      </c>
      <c r="M82" s="1" t="s">
        <v>11627</v>
      </c>
      <c r="N82" s="1" t="s">
        <v>13219</v>
      </c>
      <c r="O82" s="1" t="s">
        <v>80</v>
      </c>
      <c r="P82" s="1" t="s">
        <v>18354</v>
      </c>
      <c r="Q82" s="1" t="s">
        <v>18354</v>
      </c>
      <c r="R82" s="1" t="s">
        <v>13866</v>
      </c>
      <c r="S82" s="1" t="s">
        <v>80</v>
      </c>
      <c r="T82" s="1"/>
      <c r="U82" s="1"/>
      <c r="V82" s="1" t="s">
        <v>13882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13966</v>
      </c>
      <c r="F83" s="1" t="s">
        <v>15104</v>
      </c>
      <c r="G83" s="1" t="s">
        <v>16215</v>
      </c>
      <c r="H83" s="1" t="s">
        <v>17337</v>
      </c>
      <c r="I83" s="1" t="s">
        <v>9966</v>
      </c>
      <c r="J83" s="1"/>
      <c r="K83" s="1" t="s">
        <v>18338</v>
      </c>
      <c r="L83" s="1" t="s">
        <v>81</v>
      </c>
      <c r="M83" s="1" t="s">
        <v>11628</v>
      </c>
      <c r="N83" s="1" t="s">
        <v>13219</v>
      </c>
      <c r="O83" s="1" t="s">
        <v>81</v>
      </c>
      <c r="P83" s="1" t="s">
        <v>18354</v>
      </c>
      <c r="Q83" s="1" t="s">
        <v>18354</v>
      </c>
      <c r="R83" s="1" t="s">
        <v>13866</v>
      </c>
      <c r="S83" s="1" t="s">
        <v>81</v>
      </c>
      <c r="T83" s="1"/>
      <c r="U83" s="1"/>
      <c r="V83" s="1" t="s">
        <v>13882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13967</v>
      </c>
      <c r="F84" s="1" t="s">
        <v>13967</v>
      </c>
      <c r="G84" s="1" t="s">
        <v>16216</v>
      </c>
      <c r="H84" s="1" t="s">
        <v>17338</v>
      </c>
      <c r="I84" s="1" t="s">
        <v>9967</v>
      </c>
      <c r="J84" s="1"/>
      <c r="K84" s="1" t="s">
        <v>18338</v>
      </c>
      <c r="L84" s="1" t="s">
        <v>82</v>
      </c>
      <c r="M84" s="1" t="s">
        <v>11629</v>
      </c>
      <c r="N84" s="1" t="s">
        <v>13219</v>
      </c>
      <c r="O84" s="1" t="s">
        <v>82</v>
      </c>
      <c r="P84" s="1" t="s">
        <v>18355</v>
      </c>
      <c r="Q84" s="1" t="s">
        <v>18793</v>
      </c>
      <c r="R84" s="1" t="s">
        <v>13866</v>
      </c>
      <c r="S84" s="1" t="s">
        <v>82</v>
      </c>
      <c r="T84" s="1" t="s">
        <v>19586</v>
      </c>
      <c r="U84" s="1"/>
      <c r="V84" s="1" t="s">
        <v>13882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13968</v>
      </c>
      <c r="F85" s="1" t="s">
        <v>15105</v>
      </c>
      <c r="G85" s="1" t="s">
        <v>16217</v>
      </c>
      <c r="H85" s="1" t="s">
        <v>17339</v>
      </c>
      <c r="I85" s="1" t="s">
        <v>9968</v>
      </c>
      <c r="J85" s="1"/>
      <c r="K85" s="1" t="s">
        <v>18338</v>
      </c>
      <c r="L85" s="1" t="s">
        <v>83</v>
      </c>
      <c r="M85" s="1" t="s">
        <v>11630</v>
      </c>
      <c r="N85" s="1" t="s">
        <v>13219</v>
      </c>
      <c r="O85" s="1" t="s">
        <v>83</v>
      </c>
      <c r="P85" s="1" t="s">
        <v>18355</v>
      </c>
      <c r="Q85" s="1" t="s">
        <v>18794</v>
      </c>
      <c r="R85" s="1" t="s">
        <v>13866</v>
      </c>
      <c r="S85" s="1" t="s">
        <v>83</v>
      </c>
      <c r="T85" s="1"/>
      <c r="U85" s="1"/>
      <c r="V85" s="1" t="s">
        <v>13882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13969</v>
      </c>
      <c r="F86" s="1" t="s">
        <v>15106</v>
      </c>
      <c r="G86" s="1" t="s">
        <v>16218</v>
      </c>
      <c r="H86" s="1" t="s">
        <v>17340</v>
      </c>
      <c r="I86" s="1" t="s">
        <v>9969</v>
      </c>
      <c r="J86" s="1"/>
      <c r="K86" s="1" t="s">
        <v>18338</v>
      </c>
      <c r="L86" s="1" t="s">
        <v>84</v>
      </c>
      <c r="M86" s="1" t="s">
        <v>11631</v>
      </c>
      <c r="N86" s="1" t="s">
        <v>13219</v>
      </c>
      <c r="O86" s="1" t="s">
        <v>84</v>
      </c>
      <c r="P86" s="1" t="s">
        <v>18355</v>
      </c>
      <c r="Q86" s="1" t="s">
        <v>18795</v>
      </c>
      <c r="R86" s="1" t="s">
        <v>13866</v>
      </c>
      <c r="S86" s="1" t="s">
        <v>84</v>
      </c>
      <c r="T86" s="1"/>
      <c r="U86" s="1"/>
      <c r="V86" s="1" t="s">
        <v>13882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13970</v>
      </c>
      <c r="F87" s="1" t="s">
        <v>15107</v>
      </c>
      <c r="G87" s="1" t="s">
        <v>16219</v>
      </c>
      <c r="H87" s="1" t="s">
        <v>17341</v>
      </c>
      <c r="I87" s="1" t="s">
        <v>9970</v>
      </c>
      <c r="J87" s="1"/>
      <c r="K87" s="1" t="s">
        <v>18338</v>
      </c>
      <c r="L87" s="1" t="s">
        <v>85</v>
      </c>
      <c r="M87" s="1" t="s">
        <v>11632</v>
      </c>
      <c r="N87" s="1" t="s">
        <v>13219</v>
      </c>
      <c r="O87" s="1" t="s">
        <v>85</v>
      </c>
      <c r="P87" s="1" t="s">
        <v>18355</v>
      </c>
      <c r="Q87" s="1" t="s">
        <v>18796</v>
      </c>
      <c r="R87" s="1" t="s">
        <v>13866</v>
      </c>
      <c r="S87" s="1" t="s">
        <v>85</v>
      </c>
      <c r="T87" s="1"/>
      <c r="U87" s="1"/>
      <c r="V87" s="1" t="s">
        <v>13882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13971</v>
      </c>
      <c r="F88" s="1" t="s">
        <v>15108</v>
      </c>
      <c r="G88" s="1" t="s">
        <v>16220</v>
      </c>
      <c r="H88" s="1" t="s">
        <v>17342</v>
      </c>
      <c r="I88" s="1" t="s">
        <v>9971</v>
      </c>
      <c r="J88" s="1"/>
      <c r="K88" s="1" t="s">
        <v>18338</v>
      </c>
      <c r="L88" s="1" t="s">
        <v>86</v>
      </c>
      <c r="M88" s="1" t="s">
        <v>11633</v>
      </c>
      <c r="N88" s="1" t="s">
        <v>13219</v>
      </c>
      <c r="O88" s="1" t="s">
        <v>86</v>
      </c>
      <c r="P88" s="1" t="s">
        <v>18355</v>
      </c>
      <c r="Q88" s="1" t="s">
        <v>18797</v>
      </c>
      <c r="R88" s="1" t="s">
        <v>13866</v>
      </c>
      <c r="S88" s="1" t="s">
        <v>86</v>
      </c>
      <c r="T88" s="1"/>
      <c r="U88" s="1"/>
      <c r="V88" s="1" t="s">
        <v>13882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13972</v>
      </c>
      <c r="F89" s="1" t="s">
        <v>15109</v>
      </c>
      <c r="G89" s="1" t="s">
        <v>16221</v>
      </c>
      <c r="H89" s="1" t="s">
        <v>17343</v>
      </c>
      <c r="I89" s="1" t="s">
        <v>9972</v>
      </c>
      <c r="J89" s="1"/>
      <c r="K89" s="1" t="s">
        <v>18338</v>
      </c>
      <c r="L89" s="1" t="s">
        <v>87</v>
      </c>
      <c r="M89" s="1" t="s">
        <v>11634</v>
      </c>
      <c r="N89" s="1" t="s">
        <v>13219</v>
      </c>
      <c r="O89" s="1" t="s">
        <v>87</v>
      </c>
      <c r="P89" s="1" t="s">
        <v>18356</v>
      </c>
      <c r="Q89" s="1" t="s">
        <v>18356</v>
      </c>
      <c r="R89" s="1" t="s">
        <v>13866</v>
      </c>
      <c r="S89" s="1" t="s">
        <v>87</v>
      </c>
      <c r="T89" s="1"/>
      <c r="U89" s="1" t="s">
        <v>19800</v>
      </c>
      <c r="V89" s="1" t="s">
        <v>13882</v>
      </c>
      <c r="W89" s="1" t="s">
        <v>87</v>
      </c>
      <c r="X89" s="1"/>
      <c r="Y89" t="s">
        <v>20101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13973</v>
      </c>
      <c r="F90" s="1" t="s">
        <v>15110</v>
      </c>
      <c r="G90" s="1" t="s">
        <v>16222</v>
      </c>
      <c r="H90" s="1" t="s">
        <v>17344</v>
      </c>
      <c r="I90" s="1" t="s">
        <v>9973</v>
      </c>
      <c r="J90" s="1"/>
      <c r="K90" s="1" t="s">
        <v>18338</v>
      </c>
      <c r="L90" s="1" t="s">
        <v>88</v>
      </c>
      <c r="M90" s="1" t="s">
        <v>11635</v>
      </c>
      <c r="N90" s="1" t="s">
        <v>13219</v>
      </c>
      <c r="O90" s="1" t="s">
        <v>88</v>
      </c>
      <c r="P90" s="1" t="s">
        <v>18356</v>
      </c>
      <c r="Q90" s="1" t="s">
        <v>18356</v>
      </c>
      <c r="R90" s="1" t="s">
        <v>13866</v>
      </c>
      <c r="S90" s="1" t="s">
        <v>88</v>
      </c>
      <c r="T90" s="1"/>
      <c r="U90" s="1"/>
      <c r="V90" s="1" t="s">
        <v>13882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13974</v>
      </c>
      <c r="F91" s="1" t="s">
        <v>15111</v>
      </c>
      <c r="G91" s="1" t="s">
        <v>16223</v>
      </c>
      <c r="H91" s="1" t="s">
        <v>17345</v>
      </c>
      <c r="I91" s="1" t="s">
        <v>9974</v>
      </c>
      <c r="J91" s="1"/>
      <c r="K91" s="1" t="s">
        <v>18338</v>
      </c>
      <c r="L91" s="1" t="s">
        <v>89</v>
      </c>
      <c r="M91" s="1" t="s">
        <v>11636</v>
      </c>
      <c r="N91" s="1" t="s">
        <v>13219</v>
      </c>
      <c r="O91" s="1" t="s">
        <v>89</v>
      </c>
      <c r="P91" s="1" t="s">
        <v>18356</v>
      </c>
      <c r="Q91" s="1" t="s">
        <v>18356</v>
      </c>
      <c r="R91" s="1" t="s">
        <v>13866</v>
      </c>
      <c r="S91" s="1" t="s">
        <v>89</v>
      </c>
      <c r="T91" s="1"/>
      <c r="U91" s="1"/>
      <c r="V91" s="1" t="s">
        <v>13882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13975</v>
      </c>
      <c r="F92" s="1" t="s">
        <v>15112</v>
      </c>
      <c r="G92" s="1" t="s">
        <v>16224</v>
      </c>
      <c r="H92" s="1" t="s">
        <v>17346</v>
      </c>
      <c r="I92" s="1" t="s">
        <v>9975</v>
      </c>
      <c r="J92" s="1"/>
      <c r="K92" s="1" t="s">
        <v>18338</v>
      </c>
      <c r="L92" s="1" t="s">
        <v>90</v>
      </c>
      <c r="M92" s="1" t="s">
        <v>11637</v>
      </c>
      <c r="N92" s="1" t="s">
        <v>13219</v>
      </c>
      <c r="O92" s="1" t="s">
        <v>90</v>
      </c>
      <c r="P92" s="1" t="s">
        <v>18356</v>
      </c>
      <c r="Q92" s="1" t="s">
        <v>18356</v>
      </c>
      <c r="R92" s="1" t="s">
        <v>13866</v>
      </c>
      <c r="S92" s="1" t="s">
        <v>90</v>
      </c>
      <c r="T92" s="1"/>
      <c r="U92" s="1"/>
      <c r="V92" s="1" t="s">
        <v>13882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5144</v>
      </c>
      <c r="G93" s="1" t="s">
        <v>6771</v>
      </c>
      <c r="H93" s="1" t="s">
        <v>8411</v>
      </c>
      <c r="I93" s="1" t="s">
        <v>9976</v>
      </c>
      <c r="J93" s="1"/>
      <c r="K93" s="1" t="s">
        <v>18338</v>
      </c>
      <c r="L93" s="1" t="s">
        <v>91</v>
      </c>
      <c r="M93" s="1" t="s">
        <v>11638</v>
      </c>
      <c r="N93" s="1" t="s">
        <v>13219</v>
      </c>
      <c r="O93" s="1" t="s">
        <v>91</v>
      </c>
      <c r="P93" s="1" t="s">
        <v>18356</v>
      </c>
      <c r="Q93" s="1" t="s">
        <v>18356</v>
      </c>
      <c r="R93" s="1" t="s">
        <v>13866</v>
      </c>
      <c r="S93" s="1" t="s">
        <v>91</v>
      </c>
      <c r="T93" s="1"/>
      <c r="U93" s="1"/>
      <c r="V93" s="1" t="s">
        <v>13882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13976</v>
      </c>
      <c r="F94" s="1" t="s">
        <v>15113</v>
      </c>
      <c r="G94" s="1" t="s">
        <v>16225</v>
      </c>
      <c r="H94" s="1" t="s">
        <v>17347</v>
      </c>
      <c r="I94" s="1" t="s">
        <v>9977</v>
      </c>
      <c r="J94" s="1"/>
      <c r="K94" s="1" t="s">
        <v>18338</v>
      </c>
      <c r="L94" s="1" t="s">
        <v>92</v>
      </c>
      <c r="M94" s="1" t="s">
        <v>11639</v>
      </c>
      <c r="N94" s="1" t="s">
        <v>13219</v>
      </c>
      <c r="O94" s="1" t="s">
        <v>92</v>
      </c>
      <c r="P94" s="1" t="s">
        <v>18356</v>
      </c>
      <c r="Q94" s="1" t="s">
        <v>18356</v>
      </c>
      <c r="R94" s="1" t="s">
        <v>13866</v>
      </c>
      <c r="S94" s="1" t="s">
        <v>92</v>
      </c>
      <c r="T94" s="1"/>
      <c r="U94" s="1"/>
      <c r="V94" s="1" t="s">
        <v>13882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6773</v>
      </c>
      <c r="H95" s="1" t="s">
        <v>8413</v>
      </c>
      <c r="I95" s="1" t="s">
        <v>9978</v>
      </c>
      <c r="J95" s="1"/>
      <c r="K95" s="1" t="s">
        <v>18338</v>
      </c>
      <c r="L95" s="1" t="s">
        <v>93</v>
      </c>
      <c r="M95" s="1" t="s">
        <v>11640</v>
      </c>
      <c r="N95" s="1" t="s">
        <v>13219</v>
      </c>
      <c r="O95" s="1" t="s">
        <v>93</v>
      </c>
      <c r="P95" s="1" t="s">
        <v>18356</v>
      </c>
      <c r="Q95" s="1" t="s">
        <v>18356</v>
      </c>
      <c r="R95" s="1" t="s">
        <v>13866</v>
      </c>
      <c r="S95" s="1" t="s">
        <v>93</v>
      </c>
      <c r="T95" s="1"/>
      <c r="U95" s="1"/>
      <c r="V95" s="1" t="s">
        <v>13882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13977</v>
      </c>
      <c r="F96" s="1" t="s">
        <v>15114</v>
      </c>
      <c r="G96" s="1" t="s">
        <v>16226</v>
      </c>
      <c r="H96" s="1" t="s">
        <v>17348</v>
      </c>
      <c r="I96" s="1" t="s">
        <v>9979</v>
      </c>
      <c r="J96" s="1"/>
      <c r="K96" s="1" t="s">
        <v>18338</v>
      </c>
      <c r="L96" s="1" t="s">
        <v>94</v>
      </c>
      <c r="M96" s="1" t="s">
        <v>11641</v>
      </c>
      <c r="N96" s="1" t="s">
        <v>13219</v>
      </c>
      <c r="O96" s="1" t="s">
        <v>94</v>
      </c>
      <c r="P96" s="1" t="s">
        <v>18357</v>
      </c>
      <c r="Q96" s="1" t="s">
        <v>18798</v>
      </c>
      <c r="R96" s="1" t="s">
        <v>13866</v>
      </c>
      <c r="S96" s="1" t="s">
        <v>94</v>
      </c>
      <c r="T96" s="1" t="s">
        <v>19587</v>
      </c>
      <c r="U96" s="1"/>
      <c r="V96" s="1" t="s">
        <v>13882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13978</v>
      </c>
      <c r="F97" s="1" t="s">
        <v>15115</v>
      </c>
      <c r="G97" s="1" t="s">
        <v>16227</v>
      </c>
      <c r="H97" s="1" t="s">
        <v>17349</v>
      </c>
      <c r="I97" s="1" t="s">
        <v>9980</v>
      </c>
      <c r="J97" s="1"/>
      <c r="K97" s="1" t="s">
        <v>18338</v>
      </c>
      <c r="L97" s="1" t="s">
        <v>95</v>
      </c>
      <c r="M97" s="1" t="s">
        <v>11642</v>
      </c>
      <c r="N97" s="1" t="s">
        <v>13219</v>
      </c>
      <c r="O97" s="1" t="s">
        <v>95</v>
      </c>
      <c r="P97" s="1" t="s">
        <v>18357</v>
      </c>
      <c r="Q97" s="1" t="s">
        <v>18799</v>
      </c>
      <c r="R97" s="1" t="s">
        <v>13866</v>
      </c>
      <c r="S97" s="1" t="s">
        <v>95</v>
      </c>
      <c r="T97" s="1"/>
      <c r="U97" s="1"/>
      <c r="V97" s="1" t="s">
        <v>13882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13979</v>
      </c>
      <c r="F98" s="1" t="s">
        <v>15116</v>
      </c>
      <c r="G98" s="1" t="s">
        <v>16228</v>
      </c>
      <c r="H98" s="1" t="s">
        <v>17350</v>
      </c>
      <c r="I98" s="1" t="s">
        <v>9981</v>
      </c>
      <c r="J98" s="1"/>
      <c r="K98" s="1" t="s">
        <v>18338</v>
      </c>
      <c r="L98" s="1" t="s">
        <v>96</v>
      </c>
      <c r="M98" s="1" t="s">
        <v>11643</v>
      </c>
      <c r="N98" s="1" t="s">
        <v>13219</v>
      </c>
      <c r="O98" s="1" t="s">
        <v>96</v>
      </c>
      <c r="P98" s="1" t="s">
        <v>18357</v>
      </c>
      <c r="Q98" s="1" t="s">
        <v>18800</v>
      </c>
      <c r="R98" s="1" t="s">
        <v>13866</v>
      </c>
      <c r="S98" s="1" t="s">
        <v>96</v>
      </c>
      <c r="T98" s="1"/>
      <c r="U98" s="1"/>
      <c r="V98" s="1" t="s">
        <v>13882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13980</v>
      </c>
      <c r="F99" s="1" t="s">
        <v>15117</v>
      </c>
      <c r="G99" s="1" t="s">
        <v>16229</v>
      </c>
      <c r="H99" s="1" t="s">
        <v>17351</v>
      </c>
      <c r="I99" s="1" t="s">
        <v>9982</v>
      </c>
      <c r="J99" s="1"/>
      <c r="K99" s="1" t="s">
        <v>18338</v>
      </c>
      <c r="L99" s="1" t="s">
        <v>97</v>
      </c>
      <c r="M99" s="1" t="s">
        <v>11644</v>
      </c>
      <c r="N99" s="1" t="s">
        <v>13219</v>
      </c>
      <c r="O99" s="1" t="s">
        <v>97</v>
      </c>
      <c r="P99" s="1" t="s">
        <v>18357</v>
      </c>
      <c r="Q99" s="1" t="s">
        <v>18801</v>
      </c>
      <c r="R99" s="1" t="s">
        <v>13866</v>
      </c>
      <c r="S99" s="1" t="s">
        <v>97</v>
      </c>
      <c r="T99" s="1"/>
      <c r="U99" s="1"/>
      <c r="V99" s="1" t="s">
        <v>13882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13981</v>
      </c>
      <c r="F100" s="1" t="s">
        <v>15118</v>
      </c>
      <c r="G100" s="1" t="s">
        <v>16230</v>
      </c>
      <c r="H100" s="1" t="s">
        <v>17352</v>
      </c>
      <c r="I100" s="1" t="s">
        <v>9983</v>
      </c>
      <c r="J100" s="1"/>
      <c r="K100" s="1" t="s">
        <v>18338</v>
      </c>
      <c r="L100" s="1" t="s">
        <v>98</v>
      </c>
      <c r="M100" s="1" t="s">
        <v>11645</v>
      </c>
      <c r="N100" s="1" t="s">
        <v>13219</v>
      </c>
      <c r="O100" s="1" t="s">
        <v>98</v>
      </c>
      <c r="P100" s="1" t="s">
        <v>18357</v>
      </c>
      <c r="Q100" s="1" t="s">
        <v>18802</v>
      </c>
      <c r="R100" s="1" t="s">
        <v>13866</v>
      </c>
      <c r="S100" s="1" t="s">
        <v>98</v>
      </c>
      <c r="T100" s="1"/>
      <c r="U100" s="1"/>
      <c r="V100" s="1" t="s">
        <v>13882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13982</v>
      </c>
      <c r="F101" s="1" t="s">
        <v>15119</v>
      </c>
      <c r="G101" s="1" t="s">
        <v>16231</v>
      </c>
      <c r="H101" s="1" t="s">
        <v>17353</v>
      </c>
      <c r="I101" s="1" t="s">
        <v>9984</v>
      </c>
      <c r="J101" s="1"/>
      <c r="K101" s="1" t="s">
        <v>18338</v>
      </c>
      <c r="L101" s="1" t="s">
        <v>99</v>
      </c>
      <c r="M101" s="1" t="s">
        <v>11646</v>
      </c>
      <c r="N101" s="1" t="s">
        <v>13219</v>
      </c>
      <c r="O101" s="1" t="s">
        <v>99</v>
      </c>
      <c r="P101" s="1" t="s">
        <v>18358</v>
      </c>
      <c r="Q101" s="1" t="s">
        <v>18358</v>
      </c>
      <c r="R101" s="1" t="s">
        <v>13866</v>
      </c>
      <c r="S101" s="1" t="s">
        <v>99</v>
      </c>
      <c r="T101" s="1"/>
      <c r="U101" s="1" t="s">
        <v>19801</v>
      </c>
      <c r="V101" s="1" t="s">
        <v>13882</v>
      </c>
      <c r="W101" s="1" t="s">
        <v>99</v>
      </c>
      <c r="X101" s="1"/>
      <c r="Y101" t="s">
        <v>20102</v>
      </c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13983</v>
      </c>
      <c r="F102" s="1" t="s">
        <v>15120</v>
      </c>
      <c r="G102" s="1" t="s">
        <v>16232</v>
      </c>
      <c r="H102" s="1" t="s">
        <v>17354</v>
      </c>
      <c r="I102" s="1" t="s">
        <v>9985</v>
      </c>
      <c r="J102" s="1"/>
      <c r="K102" s="1" t="s">
        <v>18338</v>
      </c>
      <c r="L102" s="1" t="s">
        <v>100</v>
      </c>
      <c r="M102" s="1" t="s">
        <v>11647</v>
      </c>
      <c r="N102" s="1" t="s">
        <v>13219</v>
      </c>
      <c r="O102" s="1" t="s">
        <v>100</v>
      </c>
      <c r="P102" s="1" t="s">
        <v>18358</v>
      </c>
      <c r="Q102" s="1" t="s">
        <v>18358</v>
      </c>
      <c r="R102" s="1" t="s">
        <v>13866</v>
      </c>
      <c r="S102" s="1" t="s">
        <v>100</v>
      </c>
      <c r="T102" s="1"/>
      <c r="U102" s="1"/>
      <c r="V102" s="1" t="s">
        <v>13882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13984</v>
      </c>
      <c r="F103" s="1" t="s">
        <v>15121</v>
      </c>
      <c r="G103" s="1" t="s">
        <v>16233</v>
      </c>
      <c r="H103" s="1" t="s">
        <v>17354</v>
      </c>
      <c r="I103" s="1" t="s">
        <v>9986</v>
      </c>
      <c r="J103" s="1"/>
      <c r="K103" s="1" t="s">
        <v>18338</v>
      </c>
      <c r="L103" s="1" t="s">
        <v>101</v>
      </c>
      <c r="M103" s="1" t="s">
        <v>11648</v>
      </c>
      <c r="N103" s="1" t="s">
        <v>13219</v>
      </c>
      <c r="O103" s="1" t="s">
        <v>101</v>
      </c>
      <c r="P103" s="1" t="s">
        <v>18358</v>
      </c>
      <c r="Q103" s="1" t="s">
        <v>18358</v>
      </c>
      <c r="R103" s="1" t="s">
        <v>13866</v>
      </c>
      <c r="S103" s="1" t="s">
        <v>101</v>
      </c>
      <c r="T103" s="1"/>
      <c r="U103" s="1"/>
      <c r="V103" s="1" t="s">
        <v>13882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13985</v>
      </c>
      <c r="F104" s="1" t="s">
        <v>15122</v>
      </c>
      <c r="G104" s="1" t="s">
        <v>16234</v>
      </c>
      <c r="H104" s="1" t="s">
        <v>17355</v>
      </c>
      <c r="I104" s="1" t="s">
        <v>9987</v>
      </c>
      <c r="J104" s="1"/>
      <c r="K104" s="1" t="s">
        <v>18338</v>
      </c>
      <c r="L104" s="1" t="s">
        <v>102</v>
      </c>
      <c r="M104" s="1" t="s">
        <v>11649</v>
      </c>
      <c r="N104" s="1" t="s">
        <v>13219</v>
      </c>
      <c r="O104" s="1" t="s">
        <v>102</v>
      </c>
      <c r="P104" s="1" t="s">
        <v>18358</v>
      </c>
      <c r="Q104" s="1" t="s">
        <v>18358</v>
      </c>
      <c r="R104" s="1" t="s">
        <v>13866</v>
      </c>
      <c r="S104" s="1" t="s">
        <v>102</v>
      </c>
      <c r="T104" s="1"/>
      <c r="U104" s="1"/>
      <c r="V104" s="1" t="s">
        <v>13882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13986</v>
      </c>
      <c r="F105" s="1" t="s">
        <v>15123</v>
      </c>
      <c r="G105" s="1" t="s">
        <v>16235</v>
      </c>
      <c r="H105" s="1" t="s">
        <v>17356</v>
      </c>
      <c r="I105" s="1" t="s">
        <v>9988</v>
      </c>
      <c r="J105" s="1"/>
      <c r="K105" s="1" t="s">
        <v>18338</v>
      </c>
      <c r="L105" s="1" t="s">
        <v>103</v>
      </c>
      <c r="M105" s="1" t="s">
        <v>11650</v>
      </c>
      <c r="N105" s="1" t="s">
        <v>13219</v>
      </c>
      <c r="O105" s="1" t="s">
        <v>103</v>
      </c>
      <c r="P105" s="1" t="s">
        <v>18358</v>
      </c>
      <c r="Q105" s="1" t="s">
        <v>18358</v>
      </c>
      <c r="R105" s="1" t="s">
        <v>13866</v>
      </c>
      <c r="S105" s="1" t="s">
        <v>103</v>
      </c>
      <c r="T105" s="1"/>
      <c r="U105" s="1"/>
      <c r="V105" s="1" t="s">
        <v>13882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13987</v>
      </c>
      <c r="F106" s="1" t="s">
        <v>15124</v>
      </c>
      <c r="G106" s="1" t="s">
        <v>16236</v>
      </c>
      <c r="H106" s="1" t="s">
        <v>17357</v>
      </c>
      <c r="I106" s="1" t="s">
        <v>9989</v>
      </c>
      <c r="J106" s="1"/>
      <c r="K106" s="1" t="s">
        <v>18338</v>
      </c>
      <c r="L106" s="1" t="s">
        <v>104</v>
      </c>
      <c r="M106" s="1" t="s">
        <v>11651</v>
      </c>
      <c r="N106" s="1" t="s">
        <v>13219</v>
      </c>
      <c r="O106" s="1" t="s">
        <v>104</v>
      </c>
      <c r="P106" s="1" t="s">
        <v>18359</v>
      </c>
      <c r="Q106" s="1" t="s">
        <v>18803</v>
      </c>
      <c r="R106" s="1" t="s">
        <v>13866</v>
      </c>
      <c r="S106" s="1" t="s">
        <v>104</v>
      </c>
      <c r="T106" s="1" t="s">
        <v>19588</v>
      </c>
      <c r="U106" s="1"/>
      <c r="V106" s="1" t="s">
        <v>13882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13988</v>
      </c>
      <c r="F107" s="1" t="s">
        <v>15125</v>
      </c>
      <c r="G107" s="1" t="s">
        <v>16237</v>
      </c>
      <c r="H107" s="1" t="s">
        <v>17358</v>
      </c>
      <c r="I107" s="1" t="s">
        <v>9990</v>
      </c>
      <c r="J107" s="1"/>
      <c r="K107" s="1" t="s">
        <v>18338</v>
      </c>
      <c r="L107" s="1" t="s">
        <v>105</v>
      </c>
      <c r="M107" s="1" t="s">
        <v>11652</v>
      </c>
      <c r="N107" s="1" t="s">
        <v>13219</v>
      </c>
      <c r="O107" s="1" t="s">
        <v>105</v>
      </c>
      <c r="P107" s="1" t="s">
        <v>18359</v>
      </c>
      <c r="Q107" s="1" t="s">
        <v>18804</v>
      </c>
      <c r="R107" s="1" t="s">
        <v>13866</v>
      </c>
      <c r="S107" s="1" t="s">
        <v>105</v>
      </c>
      <c r="T107" s="1"/>
      <c r="U107" s="1"/>
      <c r="V107" s="1" t="s">
        <v>13882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13989</v>
      </c>
      <c r="F108" s="1" t="s">
        <v>15126</v>
      </c>
      <c r="G108" s="1" t="s">
        <v>16238</v>
      </c>
      <c r="H108" s="1" t="s">
        <v>17359</v>
      </c>
      <c r="I108" s="1" t="s">
        <v>9991</v>
      </c>
      <c r="J108" s="1"/>
      <c r="K108" s="1" t="s">
        <v>18338</v>
      </c>
      <c r="L108" s="1" t="s">
        <v>106</v>
      </c>
      <c r="M108" s="1" t="s">
        <v>11653</v>
      </c>
      <c r="N108" s="1" t="s">
        <v>13219</v>
      </c>
      <c r="O108" s="1" t="s">
        <v>106</v>
      </c>
      <c r="P108" s="1" t="s">
        <v>18360</v>
      </c>
      <c r="Q108" s="1" t="s">
        <v>18360</v>
      </c>
      <c r="R108" s="1" t="s">
        <v>13866</v>
      </c>
      <c r="S108" s="1" t="s">
        <v>106</v>
      </c>
      <c r="T108" s="1"/>
      <c r="U108" s="1" t="s">
        <v>19802</v>
      </c>
      <c r="V108" s="1" t="s">
        <v>13882</v>
      </c>
      <c r="W108" s="1" t="s">
        <v>106</v>
      </c>
      <c r="X108" s="1"/>
      <c r="Y108" t="s">
        <v>20103</v>
      </c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13990</v>
      </c>
      <c r="F109" s="1" t="s">
        <v>15127</v>
      </c>
      <c r="G109" s="1" t="s">
        <v>16239</v>
      </c>
      <c r="H109" s="1" t="s">
        <v>17360</v>
      </c>
      <c r="I109" s="1" t="s">
        <v>9992</v>
      </c>
      <c r="J109" s="1"/>
      <c r="K109" s="1" t="s">
        <v>18338</v>
      </c>
      <c r="L109" s="1" t="s">
        <v>107</v>
      </c>
      <c r="M109" s="1" t="s">
        <v>11654</v>
      </c>
      <c r="N109" s="1" t="s">
        <v>13219</v>
      </c>
      <c r="O109" s="1" t="s">
        <v>107</v>
      </c>
      <c r="P109" s="1" t="s">
        <v>18360</v>
      </c>
      <c r="Q109" s="1" t="s">
        <v>18360</v>
      </c>
      <c r="R109" s="1" t="s">
        <v>13866</v>
      </c>
      <c r="S109" s="1" t="s">
        <v>107</v>
      </c>
      <c r="T109" s="1"/>
      <c r="U109" s="1"/>
      <c r="V109" s="1" t="s">
        <v>13882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13991</v>
      </c>
      <c r="F110" s="1" t="s">
        <v>15128</v>
      </c>
      <c r="G110" s="1" t="s">
        <v>16240</v>
      </c>
      <c r="H110" s="1" t="s">
        <v>17361</v>
      </c>
      <c r="I110" s="1" t="s">
        <v>9993</v>
      </c>
      <c r="J110" s="1"/>
      <c r="K110" s="1" t="s">
        <v>18338</v>
      </c>
      <c r="L110" s="1" t="s">
        <v>108</v>
      </c>
      <c r="M110" s="1" t="s">
        <v>11655</v>
      </c>
      <c r="N110" s="1" t="s">
        <v>13219</v>
      </c>
      <c r="O110" s="1" t="s">
        <v>108</v>
      </c>
      <c r="P110" s="1" t="s">
        <v>18361</v>
      </c>
      <c r="Q110" s="1" t="s">
        <v>18805</v>
      </c>
      <c r="R110" s="1" t="s">
        <v>13866</v>
      </c>
      <c r="S110" s="1" t="s">
        <v>108</v>
      </c>
      <c r="T110" s="1" t="s">
        <v>19589</v>
      </c>
      <c r="U110" s="1"/>
      <c r="V110" s="1" t="s">
        <v>13882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13992</v>
      </c>
      <c r="F111" s="1" t="s">
        <v>15129</v>
      </c>
      <c r="G111" s="1" t="s">
        <v>16241</v>
      </c>
      <c r="H111" s="1" t="s">
        <v>17362</v>
      </c>
      <c r="I111" s="1" t="s">
        <v>9994</v>
      </c>
      <c r="J111" s="1"/>
      <c r="K111" s="1" t="s">
        <v>18338</v>
      </c>
      <c r="L111" s="1" t="s">
        <v>109</v>
      </c>
      <c r="M111" s="1" t="s">
        <v>11656</v>
      </c>
      <c r="N111" s="1" t="s">
        <v>13219</v>
      </c>
      <c r="O111" s="1" t="s">
        <v>109</v>
      </c>
      <c r="P111" s="1" t="s">
        <v>18361</v>
      </c>
      <c r="Q111" s="1" t="s">
        <v>18806</v>
      </c>
      <c r="R111" s="1" t="s">
        <v>13866</v>
      </c>
      <c r="S111" s="1" t="s">
        <v>109</v>
      </c>
      <c r="T111" s="1"/>
      <c r="U111" s="1"/>
      <c r="V111" s="1" t="s">
        <v>13882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13993</v>
      </c>
      <c r="F112" s="1" t="s">
        <v>15130</v>
      </c>
      <c r="G112" s="1" t="s">
        <v>16242</v>
      </c>
      <c r="H112" s="1" t="s">
        <v>17363</v>
      </c>
      <c r="I112" s="1" t="s">
        <v>9995</v>
      </c>
      <c r="J112" s="1"/>
      <c r="K112" s="1" t="s">
        <v>18338</v>
      </c>
      <c r="L112" s="1" t="s">
        <v>110</v>
      </c>
      <c r="M112" s="1" t="s">
        <v>11657</v>
      </c>
      <c r="N112" s="1" t="s">
        <v>13219</v>
      </c>
      <c r="O112" s="1" t="s">
        <v>110</v>
      </c>
      <c r="P112" s="1" t="s">
        <v>18361</v>
      </c>
      <c r="Q112" s="1" t="s">
        <v>18807</v>
      </c>
      <c r="R112" s="1" t="s">
        <v>13866</v>
      </c>
      <c r="S112" s="1" t="s">
        <v>110</v>
      </c>
      <c r="T112" s="1"/>
      <c r="U112" s="1"/>
      <c r="V112" s="1" t="s">
        <v>13882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6791</v>
      </c>
      <c r="H113" s="1" t="s">
        <v>8429</v>
      </c>
      <c r="I113" s="1" t="s">
        <v>9996</v>
      </c>
      <c r="J113" s="1"/>
      <c r="K113" s="1" t="s">
        <v>18338</v>
      </c>
      <c r="L113" s="1" t="s">
        <v>111</v>
      </c>
      <c r="M113" s="1" t="s">
        <v>11658</v>
      </c>
      <c r="N113" s="1" t="s">
        <v>13219</v>
      </c>
      <c r="O113" s="1" t="s">
        <v>111</v>
      </c>
      <c r="P113" s="1" t="s">
        <v>18361</v>
      </c>
      <c r="Q113" s="1" t="s">
        <v>18808</v>
      </c>
      <c r="R113" s="1" t="s">
        <v>13866</v>
      </c>
      <c r="S113" s="1" t="s">
        <v>111</v>
      </c>
      <c r="T113" s="1"/>
      <c r="U113" s="1"/>
      <c r="V113" s="1" t="s">
        <v>13882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13994</v>
      </c>
      <c r="F114" s="1" t="s">
        <v>15131</v>
      </c>
      <c r="G114" s="1" t="s">
        <v>16243</v>
      </c>
      <c r="H114" s="1" t="s">
        <v>17364</v>
      </c>
      <c r="I114" s="1" t="s">
        <v>9997</v>
      </c>
      <c r="J114" s="1"/>
      <c r="K114" s="1" t="s">
        <v>18338</v>
      </c>
      <c r="L114" s="1" t="s">
        <v>112</v>
      </c>
      <c r="M114" s="1" t="s">
        <v>11659</v>
      </c>
      <c r="N114" s="1" t="s">
        <v>13219</v>
      </c>
      <c r="O114" s="1" t="s">
        <v>112</v>
      </c>
      <c r="P114" s="1" t="s">
        <v>18361</v>
      </c>
      <c r="Q114" s="1" t="s">
        <v>18809</v>
      </c>
      <c r="R114" s="1" t="s">
        <v>13866</v>
      </c>
      <c r="S114" s="1" t="s">
        <v>112</v>
      </c>
      <c r="T114" s="1"/>
      <c r="U114" s="1"/>
      <c r="V114" s="1" t="s">
        <v>13882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13995</v>
      </c>
      <c r="F115" s="1" t="s">
        <v>15132</v>
      </c>
      <c r="G115" s="1" t="s">
        <v>16244</v>
      </c>
      <c r="H115" s="1" t="s">
        <v>17365</v>
      </c>
      <c r="I115" s="1" t="s">
        <v>9998</v>
      </c>
      <c r="J115" s="1"/>
      <c r="K115" s="1" t="s">
        <v>18338</v>
      </c>
      <c r="L115" s="1" t="s">
        <v>113</v>
      </c>
      <c r="M115" s="1" t="s">
        <v>11660</v>
      </c>
      <c r="N115" s="1" t="s">
        <v>13219</v>
      </c>
      <c r="O115" s="1" t="s">
        <v>113</v>
      </c>
      <c r="P115" s="1" t="s">
        <v>18362</v>
      </c>
      <c r="Q115" s="1" t="s">
        <v>18362</v>
      </c>
      <c r="R115" s="1" t="s">
        <v>13866</v>
      </c>
      <c r="S115" s="1" t="s">
        <v>113</v>
      </c>
      <c r="T115" s="1"/>
      <c r="U115" s="1" t="s">
        <v>19803</v>
      </c>
      <c r="V115" s="1" t="s">
        <v>13882</v>
      </c>
      <c r="W115" s="1" t="s">
        <v>113</v>
      </c>
      <c r="X115" s="1"/>
      <c r="Y115" t="s">
        <v>20104</v>
      </c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6794</v>
      </c>
      <c r="H116" s="1" t="s">
        <v>8432</v>
      </c>
      <c r="I116" s="1" t="s">
        <v>9999</v>
      </c>
      <c r="J116" s="1"/>
      <c r="K116" s="1" t="s">
        <v>18338</v>
      </c>
      <c r="L116" s="1" t="s">
        <v>114</v>
      </c>
      <c r="M116" s="1" t="s">
        <v>11661</v>
      </c>
      <c r="N116" s="1" t="s">
        <v>13219</v>
      </c>
      <c r="O116" s="1" t="s">
        <v>114</v>
      </c>
      <c r="P116" s="1" t="s">
        <v>18362</v>
      </c>
      <c r="Q116" s="1" t="s">
        <v>18362</v>
      </c>
      <c r="R116" s="1" t="s">
        <v>13866</v>
      </c>
      <c r="S116" s="1" t="s">
        <v>114</v>
      </c>
      <c r="T116" s="1"/>
      <c r="U116" s="1"/>
      <c r="V116" s="1" t="s">
        <v>13882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13996</v>
      </c>
      <c r="F117" s="1" t="s">
        <v>15133</v>
      </c>
      <c r="G117" s="1" t="s">
        <v>16245</v>
      </c>
      <c r="H117" s="1" t="s">
        <v>17366</v>
      </c>
      <c r="I117" s="1" t="s">
        <v>10000</v>
      </c>
      <c r="J117" s="1"/>
      <c r="K117" s="1" t="s">
        <v>18338</v>
      </c>
      <c r="L117" s="1" t="s">
        <v>115</v>
      </c>
      <c r="M117" s="1" t="s">
        <v>11662</v>
      </c>
      <c r="N117" s="1" t="s">
        <v>13219</v>
      </c>
      <c r="O117" s="1" t="s">
        <v>115</v>
      </c>
      <c r="P117" s="1" t="s">
        <v>18362</v>
      </c>
      <c r="Q117" s="1" t="s">
        <v>18362</v>
      </c>
      <c r="R117" s="1" t="s">
        <v>13866</v>
      </c>
      <c r="S117" s="1" t="s">
        <v>115</v>
      </c>
      <c r="T117" s="1"/>
      <c r="U117" s="1"/>
      <c r="V117" s="1" t="s">
        <v>13882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13997</v>
      </c>
      <c r="F118" s="1" t="s">
        <v>15134</v>
      </c>
      <c r="G118" s="1" t="s">
        <v>16246</v>
      </c>
      <c r="H118" s="1" t="s">
        <v>17367</v>
      </c>
      <c r="I118" s="1" t="s">
        <v>10001</v>
      </c>
      <c r="J118" s="1"/>
      <c r="K118" s="1" t="s">
        <v>18338</v>
      </c>
      <c r="L118" s="1" t="s">
        <v>116</v>
      </c>
      <c r="M118" s="1" t="s">
        <v>11663</v>
      </c>
      <c r="N118" s="1" t="s">
        <v>13219</v>
      </c>
      <c r="O118" s="1" t="s">
        <v>116</v>
      </c>
      <c r="P118" s="1" t="s">
        <v>18363</v>
      </c>
      <c r="Q118" s="1" t="s">
        <v>18810</v>
      </c>
      <c r="R118" s="1" t="s">
        <v>13866</v>
      </c>
      <c r="S118" s="1" t="s">
        <v>116</v>
      </c>
      <c r="T118" s="1" t="s">
        <v>19590</v>
      </c>
      <c r="U118" s="1"/>
      <c r="V118" s="1" t="s">
        <v>13882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13998</v>
      </c>
      <c r="F119" s="1" t="s">
        <v>15135</v>
      </c>
      <c r="G119" s="1" t="s">
        <v>13998</v>
      </c>
      <c r="H119" s="1" t="s">
        <v>17363</v>
      </c>
      <c r="I119" s="1" t="s">
        <v>10002</v>
      </c>
      <c r="J119" s="1"/>
      <c r="K119" s="1" t="s">
        <v>18338</v>
      </c>
      <c r="L119" s="1" t="s">
        <v>117</v>
      </c>
      <c r="M119" s="1" t="s">
        <v>11664</v>
      </c>
      <c r="N119" s="1" t="s">
        <v>13219</v>
      </c>
      <c r="O119" s="1" t="s">
        <v>117</v>
      </c>
      <c r="P119" s="1" t="s">
        <v>18363</v>
      </c>
      <c r="Q119" s="1" t="s">
        <v>18811</v>
      </c>
      <c r="R119" s="1" t="s">
        <v>13866</v>
      </c>
      <c r="S119" s="1" t="s">
        <v>117</v>
      </c>
      <c r="T119" s="1"/>
      <c r="U119" s="1"/>
      <c r="V119" s="1" t="s">
        <v>13882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13999</v>
      </c>
      <c r="F120" s="1" t="s">
        <v>15136</v>
      </c>
      <c r="G120" s="1" t="s">
        <v>16247</v>
      </c>
      <c r="H120" s="1" t="s">
        <v>17368</v>
      </c>
      <c r="I120" s="1" t="s">
        <v>10003</v>
      </c>
      <c r="J120" s="1"/>
      <c r="K120" s="1" t="s">
        <v>18338</v>
      </c>
      <c r="L120" s="1" t="s">
        <v>118</v>
      </c>
      <c r="M120" s="1" t="s">
        <v>11665</v>
      </c>
      <c r="N120" s="1" t="s">
        <v>13219</v>
      </c>
      <c r="O120" s="1" t="s">
        <v>118</v>
      </c>
      <c r="P120" s="1" t="s">
        <v>18363</v>
      </c>
      <c r="Q120" s="1" t="s">
        <v>18812</v>
      </c>
      <c r="R120" s="1" t="s">
        <v>13866</v>
      </c>
      <c r="S120" s="1" t="s">
        <v>118</v>
      </c>
      <c r="T120" s="1"/>
      <c r="U120" s="1"/>
      <c r="V120" s="1" t="s">
        <v>13882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14000</v>
      </c>
      <c r="F121" s="1" t="s">
        <v>15137</v>
      </c>
      <c r="G121" s="1" t="s">
        <v>16248</v>
      </c>
      <c r="H121" s="1" t="s">
        <v>17369</v>
      </c>
      <c r="I121" s="1" t="s">
        <v>10004</v>
      </c>
      <c r="J121" s="1"/>
      <c r="K121" s="1" t="s">
        <v>18338</v>
      </c>
      <c r="L121" s="1" t="s">
        <v>119</v>
      </c>
      <c r="M121" s="1" t="s">
        <v>11666</v>
      </c>
      <c r="N121" s="1" t="s">
        <v>13219</v>
      </c>
      <c r="O121" s="1" t="s">
        <v>119</v>
      </c>
      <c r="P121" s="1" t="s">
        <v>18363</v>
      </c>
      <c r="Q121" s="1" t="s">
        <v>18813</v>
      </c>
      <c r="R121" s="1" t="s">
        <v>13866</v>
      </c>
      <c r="S121" s="1" t="s">
        <v>119</v>
      </c>
      <c r="T121" s="1"/>
      <c r="U121" s="1"/>
      <c r="V121" s="1" t="s">
        <v>13882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6799</v>
      </c>
      <c r="H122" s="1" t="s">
        <v>8432</v>
      </c>
      <c r="I122" s="1" t="s">
        <v>10005</v>
      </c>
      <c r="J122" s="1"/>
      <c r="K122" s="1" t="s">
        <v>18338</v>
      </c>
      <c r="L122" s="1" t="s">
        <v>120</v>
      </c>
      <c r="M122" s="1" t="s">
        <v>11667</v>
      </c>
      <c r="N122" s="1" t="s">
        <v>13219</v>
      </c>
      <c r="O122" s="1" t="s">
        <v>120</v>
      </c>
      <c r="P122" s="1" t="s">
        <v>18364</v>
      </c>
      <c r="Q122" s="1" t="s">
        <v>18364</v>
      </c>
      <c r="R122" s="1" t="s">
        <v>13866</v>
      </c>
      <c r="S122" s="1" t="s">
        <v>120</v>
      </c>
      <c r="T122" s="1"/>
      <c r="U122" s="1" t="s">
        <v>19804</v>
      </c>
      <c r="V122" s="1" t="s">
        <v>13882</v>
      </c>
      <c r="W122" s="1" t="s">
        <v>120</v>
      </c>
      <c r="X122" s="1" t="s">
        <v>20007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14001</v>
      </c>
      <c r="F123" s="1" t="s">
        <v>14001</v>
      </c>
      <c r="G123" s="1" t="s">
        <v>16249</v>
      </c>
      <c r="H123" s="1" t="s">
        <v>16249</v>
      </c>
      <c r="I123" s="1" t="s">
        <v>10006</v>
      </c>
      <c r="J123" s="1"/>
      <c r="K123" s="1" t="s">
        <v>18338</v>
      </c>
      <c r="L123" s="1" t="s">
        <v>121</v>
      </c>
      <c r="M123" s="1" t="s">
        <v>11668</v>
      </c>
      <c r="N123" s="1" t="s">
        <v>13219</v>
      </c>
      <c r="O123" s="1" t="s">
        <v>121</v>
      </c>
      <c r="P123" s="1" t="s">
        <v>18364</v>
      </c>
      <c r="Q123" s="1" t="s">
        <v>18364</v>
      </c>
      <c r="R123" s="1" t="s">
        <v>13866</v>
      </c>
      <c r="S123" s="1" t="s">
        <v>121</v>
      </c>
      <c r="T123" s="1"/>
      <c r="U123" s="1"/>
      <c r="V123" s="1" t="s">
        <v>13882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14002</v>
      </c>
      <c r="F124" s="1" t="s">
        <v>15138</v>
      </c>
      <c r="G124" s="1" t="s">
        <v>16250</v>
      </c>
      <c r="H124" s="1" t="s">
        <v>17370</v>
      </c>
      <c r="I124" s="1" t="s">
        <v>10007</v>
      </c>
      <c r="J124" s="1"/>
      <c r="K124" s="1" t="s">
        <v>18338</v>
      </c>
      <c r="L124" s="1" t="s">
        <v>122</v>
      </c>
      <c r="M124" s="1" t="s">
        <v>11669</v>
      </c>
      <c r="N124" s="1" t="s">
        <v>13219</v>
      </c>
      <c r="O124" s="1" t="s">
        <v>122</v>
      </c>
      <c r="P124" s="1" t="s">
        <v>18364</v>
      </c>
      <c r="Q124" s="1" t="s">
        <v>18364</v>
      </c>
      <c r="R124" s="1" t="s">
        <v>13866</v>
      </c>
      <c r="S124" s="1" t="s">
        <v>122</v>
      </c>
      <c r="T124" s="1"/>
      <c r="U124" s="1"/>
      <c r="V124" s="1" t="s">
        <v>13882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14003</v>
      </c>
      <c r="F125" s="1" t="s">
        <v>15139</v>
      </c>
      <c r="G125" s="1" t="s">
        <v>16251</v>
      </c>
      <c r="H125" s="1" t="s">
        <v>17371</v>
      </c>
      <c r="I125" s="1" t="s">
        <v>10008</v>
      </c>
      <c r="J125" s="1"/>
      <c r="K125" s="1" t="s">
        <v>18338</v>
      </c>
      <c r="L125" s="1" t="s">
        <v>123</v>
      </c>
      <c r="M125" s="1" t="s">
        <v>11670</v>
      </c>
      <c r="N125" s="1" t="s">
        <v>13219</v>
      </c>
      <c r="O125" s="1" t="s">
        <v>123</v>
      </c>
      <c r="P125" s="1" t="s">
        <v>18364</v>
      </c>
      <c r="Q125" s="1" t="s">
        <v>18364</v>
      </c>
      <c r="R125" s="1" t="s">
        <v>13866</v>
      </c>
      <c r="S125" s="1" t="s">
        <v>123</v>
      </c>
      <c r="T125" s="1"/>
      <c r="U125" s="1"/>
      <c r="V125" s="1" t="s">
        <v>13882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14004</v>
      </c>
      <c r="F126" s="1" t="s">
        <v>15140</v>
      </c>
      <c r="G126" s="1" t="s">
        <v>16252</v>
      </c>
      <c r="H126" s="1" t="s">
        <v>17372</v>
      </c>
      <c r="I126" s="1" t="s">
        <v>10009</v>
      </c>
      <c r="J126" s="1"/>
      <c r="K126" s="1" t="s">
        <v>18338</v>
      </c>
      <c r="L126" s="1" t="s">
        <v>124</v>
      </c>
      <c r="M126" s="1" t="s">
        <v>11671</v>
      </c>
      <c r="N126" s="1" t="s">
        <v>13219</v>
      </c>
      <c r="O126" s="1" t="s">
        <v>124</v>
      </c>
      <c r="P126" s="1" t="s">
        <v>18364</v>
      </c>
      <c r="Q126" s="1" t="s">
        <v>18364</v>
      </c>
      <c r="R126" s="1" t="s">
        <v>13866</v>
      </c>
      <c r="S126" s="1" t="s">
        <v>124</v>
      </c>
      <c r="T126" s="1"/>
      <c r="U126" s="1"/>
      <c r="V126" s="1" t="s">
        <v>13882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6804</v>
      </c>
      <c r="H127" s="1" t="s">
        <v>8440</v>
      </c>
      <c r="I127" s="1" t="s">
        <v>10010</v>
      </c>
      <c r="J127" s="1"/>
      <c r="K127" s="1" t="s">
        <v>18338</v>
      </c>
      <c r="L127" s="1" t="s">
        <v>125</v>
      </c>
      <c r="M127" s="1" t="s">
        <v>11672</v>
      </c>
      <c r="N127" s="1" t="s">
        <v>13219</v>
      </c>
      <c r="O127" s="1" t="s">
        <v>125</v>
      </c>
      <c r="P127" s="1" t="s">
        <v>18364</v>
      </c>
      <c r="Q127" s="1" t="s">
        <v>18364</v>
      </c>
      <c r="R127" s="1" t="s">
        <v>13866</v>
      </c>
      <c r="S127" s="1" t="s">
        <v>125</v>
      </c>
      <c r="T127" s="1"/>
      <c r="U127" s="1"/>
      <c r="V127" s="1" t="s">
        <v>13882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14005</v>
      </c>
      <c r="F128" s="1" t="s">
        <v>15141</v>
      </c>
      <c r="G128" s="1" t="s">
        <v>16253</v>
      </c>
      <c r="H128" s="1" t="s">
        <v>17373</v>
      </c>
      <c r="I128" s="1" t="s">
        <v>10011</v>
      </c>
      <c r="J128" s="1"/>
      <c r="K128" s="1" t="s">
        <v>18338</v>
      </c>
      <c r="L128" s="1" t="s">
        <v>126</v>
      </c>
      <c r="M128" s="1" t="s">
        <v>11673</v>
      </c>
      <c r="N128" s="1" t="s">
        <v>13219</v>
      </c>
      <c r="O128" s="1" t="s">
        <v>126</v>
      </c>
      <c r="P128" s="1" t="s">
        <v>18364</v>
      </c>
      <c r="Q128" s="1" t="s">
        <v>18364</v>
      </c>
      <c r="R128" s="1" t="s">
        <v>13866</v>
      </c>
      <c r="S128" s="1" t="s">
        <v>126</v>
      </c>
      <c r="T128" s="1"/>
      <c r="U128" s="1"/>
      <c r="V128" s="1" t="s">
        <v>13882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14006</v>
      </c>
      <c r="F129" s="1" t="s">
        <v>15142</v>
      </c>
      <c r="G129" s="1" t="s">
        <v>16254</v>
      </c>
      <c r="H129" s="1" t="s">
        <v>17374</v>
      </c>
      <c r="I129" s="1" t="s">
        <v>10012</v>
      </c>
      <c r="J129" s="1"/>
      <c r="K129" s="1" t="s">
        <v>18338</v>
      </c>
      <c r="L129" s="1" t="s">
        <v>127</v>
      </c>
      <c r="M129" s="1" t="s">
        <v>11674</v>
      </c>
      <c r="N129" s="1" t="s">
        <v>13219</v>
      </c>
      <c r="O129" s="1" t="s">
        <v>127</v>
      </c>
      <c r="P129" s="1" t="s">
        <v>18365</v>
      </c>
      <c r="Q129" s="1" t="s">
        <v>18814</v>
      </c>
      <c r="R129" s="1" t="s">
        <v>13866</v>
      </c>
      <c r="S129" s="1" t="s">
        <v>127</v>
      </c>
      <c r="T129" s="1" t="s">
        <v>19591</v>
      </c>
      <c r="U129" s="1"/>
      <c r="V129" s="1" t="s">
        <v>13882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14007</v>
      </c>
      <c r="F130" s="1" t="s">
        <v>15143</v>
      </c>
      <c r="G130" s="1" t="s">
        <v>16255</v>
      </c>
      <c r="H130" s="1" t="s">
        <v>17375</v>
      </c>
      <c r="I130" s="1" t="s">
        <v>10013</v>
      </c>
      <c r="J130" s="1"/>
      <c r="K130" s="1" t="s">
        <v>18338</v>
      </c>
      <c r="L130" s="1" t="s">
        <v>128</v>
      </c>
      <c r="M130" s="1" t="s">
        <v>11675</v>
      </c>
      <c r="N130" s="1" t="s">
        <v>13219</v>
      </c>
      <c r="O130" s="1" t="s">
        <v>128</v>
      </c>
      <c r="P130" s="1" t="s">
        <v>18365</v>
      </c>
      <c r="Q130" s="1" t="s">
        <v>18815</v>
      </c>
      <c r="R130" s="1" t="s">
        <v>13866</v>
      </c>
      <c r="S130" s="1" t="s">
        <v>128</v>
      </c>
      <c r="T130" s="1"/>
      <c r="U130" s="1"/>
      <c r="V130" s="1" t="s">
        <v>13882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14008</v>
      </c>
      <c r="F131" s="1" t="s">
        <v>15144</v>
      </c>
      <c r="G131" s="1" t="s">
        <v>16256</v>
      </c>
      <c r="H131" s="1" t="s">
        <v>17376</v>
      </c>
      <c r="I131" s="1" t="s">
        <v>10014</v>
      </c>
      <c r="J131" s="1"/>
      <c r="K131" s="1" t="s">
        <v>18338</v>
      </c>
      <c r="L131" s="1" t="s">
        <v>129</v>
      </c>
      <c r="M131" s="1" t="s">
        <v>11676</v>
      </c>
      <c r="N131" s="1" t="s">
        <v>13219</v>
      </c>
      <c r="O131" s="1" t="s">
        <v>129</v>
      </c>
      <c r="P131" s="1" t="s">
        <v>18365</v>
      </c>
      <c r="Q131" s="1" t="s">
        <v>18816</v>
      </c>
      <c r="R131" s="1" t="s">
        <v>13866</v>
      </c>
      <c r="S131" s="1" t="s">
        <v>129</v>
      </c>
      <c r="T131" s="1"/>
      <c r="U131" s="1"/>
      <c r="V131" s="1" t="s">
        <v>13882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14009</v>
      </c>
      <c r="F132" s="1" t="s">
        <v>15145</v>
      </c>
      <c r="G132" s="1" t="s">
        <v>16257</v>
      </c>
      <c r="H132" s="1" t="s">
        <v>17377</v>
      </c>
      <c r="I132" s="1" t="s">
        <v>10015</v>
      </c>
      <c r="J132" s="1"/>
      <c r="K132" s="1" t="s">
        <v>18338</v>
      </c>
      <c r="L132" s="1" t="s">
        <v>130</v>
      </c>
      <c r="M132" s="1" t="s">
        <v>11677</v>
      </c>
      <c r="N132" s="1" t="s">
        <v>13219</v>
      </c>
      <c r="O132" s="1" t="s">
        <v>130</v>
      </c>
      <c r="P132" s="1" t="s">
        <v>18366</v>
      </c>
      <c r="Q132" s="1" t="s">
        <v>18366</v>
      </c>
      <c r="R132" s="1" t="s">
        <v>13866</v>
      </c>
      <c r="S132" s="1" t="s">
        <v>130</v>
      </c>
      <c r="T132" s="1"/>
      <c r="U132" s="1" t="s">
        <v>19805</v>
      </c>
      <c r="V132" s="1" t="s">
        <v>13882</v>
      </c>
      <c r="W132" s="1" t="s">
        <v>130</v>
      </c>
      <c r="X132" s="1" t="s">
        <v>20008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5183</v>
      </c>
      <c r="G133" s="1" t="s">
        <v>6810</v>
      </c>
      <c r="H133" s="1" t="s">
        <v>8446</v>
      </c>
      <c r="I133" s="1" t="s">
        <v>10016</v>
      </c>
      <c r="J133" s="1"/>
      <c r="K133" s="1" t="s">
        <v>18338</v>
      </c>
      <c r="L133" s="1" t="s">
        <v>131</v>
      </c>
      <c r="M133" s="1" t="s">
        <v>11678</v>
      </c>
      <c r="N133" s="1" t="s">
        <v>13219</v>
      </c>
      <c r="O133" s="1" t="s">
        <v>131</v>
      </c>
      <c r="P133" s="1" t="s">
        <v>18366</v>
      </c>
      <c r="Q133" s="1" t="s">
        <v>18366</v>
      </c>
      <c r="R133" s="1" t="s">
        <v>13866</v>
      </c>
      <c r="S133" s="1" t="s">
        <v>131</v>
      </c>
      <c r="T133" s="1"/>
      <c r="U133" s="1"/>
      <c r="V133" s="1" t="s">
        <v>13882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14010</v>
      </c>
      <c r="F134" s="1" t="s">
        <v>15146</v>
      </c>
      <c r="G134" s="1" t="s">
        <v>16258</v>
      </c>
      <c r="H134" s="1" t="s">
        <v>17378</v>
      </c>
      <c r="I134" s="1" t="s">
        <v>10017</v>
      </c>
      <c r="J134" s="1"/>
      <c r="K134" s="1" t="s">
        <v>18338</v>
      </c>
      <c r="L134" s="1" t="s">
        <v>132</v>
      </c>
      <c r="M134" s="1" t="s">
        <v>11679</v>
      </c>
      <c r="N134" s="1" t="s">
        <v>13219</v>
      </c>
      <c r="O134" s="1" t="s">
        <v>132</v>
      </c>
      <c r="P134" s="1" t="s">
        <v>18366</v>
      </c>
      <c r="Q134" s="1" t="s">
        <v>18366</v>
      </c>
      <c r="R134" s="1" t="s">
        <v>13866</v>
      </c>
      <c r="S134" s="1" t="s">
        <v>132</v>
      </c>
      <c r="T134" s="1"/>
      <c r="U134" s="1"/>
      <c r="V134" s="1" t="s">
        <v>13882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14011</v>
      </c>
      <c r="F135" s="1" t="s">
        <v>15147</v>
      </c>
      <c r="G135" s="1" t="s">
        <v>16259</v>
      </c>
      <c r="H135" s="1" t="s">
        <v>17379</v>
      </c>
      <c r="I135" s="1" t="s">
        <v>10018</v>
      </c>
      <c r="J135" s="1"/>
      <c r="K135" s="1" t="s">
        <v>18338</v>
      </c>
      <c r="L135" s="1" t="s">
        <v>133</v>
      </c>
      <c r="M135" s="1" t="s">
        <v>11680</v>
      </c>
      <c r="N135" s="1" t="s">
        <v>13219</v>
      </c>
      <c r="O135" s="1" t="s">
        <v>133</v>
      </c>
      <c r="P135" s="1" t="s">
        <v>18367</v>
      </c>
      <c r="Q135" s="1" t="s">
        <v>18817</v>
      </c>
      <c r="R135" s="1" t="s">
        <v>13866</v>
      </c>
      <c r="S135" s="1" t="s">
        <v>133</v>
      </c>
      <c r="T135" s="1" t="s">
        <v>19592</v>
      </c>
      <c r="U135" s="1"/>
      <c r="V135" s="1" t="s">
        <v>13882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14012</v>
      </c>
      <c r="F136" s="1" t="s">
        <v>15148</v>
      </c>
      <c r="G136" s="1" t="s">
        <v>16260</v>
      </c>
      <c r="H136" s="1" t="s">
        <v>17380</v>
      </c>
      <c r="I136" s="1" t="s">
        <v>10019</v>
      </c>
      <c r="J136" s="1"/>
      <c r="K136" s="1" t="s">
        <v>18338</v>
      </c>
      <c r="L136" s="1" t="s">
        <v>134</v>
      </c>
      <c r="M136" s="1" t="s">
        <v>11681</v>
      </c>
      <c r="N136" s="1" t="s">
        <v>13219</v>
      </c>
      <c r="O136" s="1" t="s">
        <v>134</v>
      </c>
      <c r="P136" s="1" t="s">
        <v>18367</v>
      </c>
      <c r="Q136" s="1" t="s">
        <v>18818</v>
      </c>
      <c r="R136" s="1" t="s">
        <v>13866</v>
      </c>
      <c r="S136" s="1" t="s">
        <v>134</v>
      </c>
      <c r="T136" s="1"/>
      <c r="U136" s="1"/>
      <c r="V136" s="1" t="s">
        <v>13882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14013</v>
      </c>
      <c r="F137" s="1" t="s">
        <v>15149</v>
      </c>
      <c r="G137" s="1" t="s">
        <v>16261</v>
      </c>
      <c r="H137" s="1" t="s">
        <v>17381</v>
      </c>
      <c r="I137" s="1" t="s">
        <v>10020</v>
      </c>
      <c r="J137" s="1"/>
      <c r="K137" s="1" t="s">
        <v>18338</v>
      </c>
      <c r="L137" s="1" t="s">
        <v>135</v>
      </c>
      <c r="M137" s="1" t="s">
        <v>11682</v>
      </c>
      <c r="N137" s="1" t="s">
        <v>13219</v>
      </c>
      <c r="O137" s="1" t="s">
        <v>135</v>
      </c>
      <c r="P137" s="1" t="s">
        <v>18367</v>
      </c>
      <c r="Q137" s="1" t="s">
        <v>18819</v>
      </c>
      <c r="R137" s="1" t="s">
        <v>13866</v>
      </c>
      <c r="S137" s="1" t="s">
        <v>135</v>
      </c>
      <c r="T137" s="1"/>
      <c r="U137" s="1"/>
      <c r="V137" s="1" t="s">
        <v>13882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5188</v>
      </c>
      <c r="G138" s="1" t="s">
        <v>6815</v>
      </c>
      <c r="H138" s="1" t="s">
        <v>8451</v>
      </c>
      <c r="I138" s="1" t="s">
        <v>10021</v>
      </c>
      <c r="J138" s="1"/>
      <c r="K138" s="1" t="s">
        <v>18338</v>
      </c>
      <c r="L138" s="1" t="s">
        <v>136</v>
      </c>
      <c r="M138" s="1" t="s">
        <v>11683</v>
      </c>
      <c r="N138" s="1" t="s">
        <v>13219</v>
      </c>
      <c r="O138" s="1" t="s">
        <v>136</v>
      </c>
      <c r="P138" s="1" t="s">
        <v>18367</v>
      </c>
      <c r="Q138" s="1" t="s">
        <v>18820</v>
      </c>
      <c r="R138" s="1" t="s">
        <v>13866</v>
      </c>
      <c r="S138" s="1" t="s">
        <v>136</v>
      </c>
      <c r="T138" s="1"/>
      <c r="U138" s="1"/>
      <c r="V138" s="1" t="s">
        <v>13882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14014</v>
      </c>
      <c r="F139" s="1" t="s">
        <v>15150</v>
      </c>
      <c r="G139" s="1" t="s">
        <v>16262</v>
      </c>
      <c r="H139" s="1" t="s">
        <v>17382</v>
      </c>
      <c r="I139" s="1" t="s">
        <v>10022</v>
      </c>
      <c r="J139" s="1"/>
      <c r="K139" s="1" t="s">
        <v>18338</v>
      </c>
      <c r="L139" s="1" t="s">
        <v>137</v>
      </c>
      <c r="M139" s="1" t="s">
        <v>11684</v>
      </c>
      <c r="N139" s="1" t="s">
        <v>13219</v>
      </c>
      <c r="O139" s="1" t="s">
        <v>137</v>
      </c>
      <c r="P139" s="1" t="s">
        <v>18368</v>
      </c>
      <c r="Q139" s="1" t="s">
        <v>18368</v>
      </c>
      <c r="R139" s="1" t="s">
        <v>13866</v>
      </c>
      <c r="S139" s="1" t="s">
        <v>137</v>
      </c>
      <c r="T139" s="1"/>
      <c r="U139" s="1" t="s">
        <v>19806</v>
      </c>
      <c r="V139" s="1" t="s">
        <v>13882</v>
      </c>
      <c r="W139" s="1" t="s">
        <v>137</v>
      </c>
      <c r="X139" s="1"/>
      <c r="Y139" t="s">
        <v>20105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14015</v>
      </c>
      <c r="F140" s="1" t="s">
        <v>15151</v>
      </c>
      <c r="G140" s="1" t="s">
        <v>16263</v>
      </c>
      <c r="H140" s="1" t="s">
        <v>17383</v>
      </c>
      <c r="I140" s="1" t="s">
        <v>10023</v>
      </c>
      <c r="J140" s="1"/>
      <c r="K140" s="1" t="s">
        <v>18338</v>
      </c>
      <c r="L140" s="1" t="s">
        <v>138</v>
      </c>
      <c r="M140" s="1" t="s">
        <v>11685</v>
      </c>
      <c r="N140" s="1" t="s">
        <v>13219</v>
      </c>
      <c r="O140" s="1" t="s">
        <v>138</v>
      </c>
      <c r="P140" s="1" t="s">
        <v>18368</v>
      </c>
      <c r="Q140" s="1" t="s">
        <v>18368</v>
      </c>
      <c r="R140" s="1" t="s">
        <v>13866</v>
      </c>
      <c r="S140" s="1" t="s">
        <v>138</v>
      </c>
      <c r="T140" s="1"/>
      <c r="U140" s="1"/>
      <c r="V140" s="1" t="s">
        <v>13882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14016</v>
      </c>
      <c r="F141" s="1" t="s">
        <v>15152</v>
      </c>
      <c r="G141" s="1" t="s">
        <v>16264</v>
      </c>
      <c r="H141" s="1" t="s">
        <v>17384</v>
      </c>
      <c r="I141" s="1" t="s">
        <v>10024</v>
      </c>
      <c r="J141" s="1"/>
      <c r="K141" s="1" t="s">
        <v>18338</v>
      </c>
      <c r="L141" s="1" t="s">
        <v>139</v>
      </c>
      <c r="M141" s="1" t="s">
        <v>11686</v>
      </c>
      <c r="N141" s="1" t="s">
        <v>13219</v>
      </c>
      <c r="O141" s="1" t="s">
        <v>139</v>
      </c>
      <c r="P141" s="1" t="s">
        <v>18368</v>
      </c>
      <c r="Q141" s="1" t="s">
        <v>18368</v>
      </c>
      <c r="R141" s="1" t="s">
        <v>13866</v>
      </c>
      <c r="S141" s="1" t="s">
        <v>139</v>
      </c>
      <c r="T141" s="1"/>
      <c r="U141" s="1"/>
      <c r="V141" s="1" t="s">
        <v>13882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14017</v>
      </c>
      <c r="F142" s="1" t="s">
        <v>15153</v>
      </c>
      <c r="G142" s="1" t="s">
        <v>16265</v>
      </c>
      <c r="H142" s="1" t="s">
        <v>17385</v>
      </c>
      <c r="I142" s="1" t="s">
        <v>10025</v>
      </c>
      <c r="J142" s="1"/>
      <c r="K142" s="1" t="s">
        <v>18338</v>
      </c>
      <c r="L142" s="1" t="s">
        <v>140</v>
      </c>
      <c r="M142" s="1" t="s">
        <v>11687</v>
      </c>
      <c r="N142" s="1" t="s">
        <v>13219</v>
      </c>
      <c r="O142" s="1" t="s">
        <v>140</v>
      </c>
      <c r="P142" s="1" t="s">
        <v>18368</v>
      </c>
      <c r="Q142" s="1" t="s">
        <v>18368</v>
      </c>
      <c r="R142" s="1" t="s">
        <v>13866</v>
      </c>
      <c r="S142" s="1" t="s">
        <v>140</v>
      </c>
      <c r="T142" s="1"/>
      <c r="U142" s="1"/>
      <c r="V142" s="1" t="s">
        <v>13882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14018</v>
      </c>
      <c r="F143" s="1" t="s">
        <v>14018</v>
      </c>
      <c r="G143" s="1" t="s">
        <v>16266</v>
      </c>
      <c r="H143" s="1" t="s">
        <v>17386</v>
      </c>
      <c r="I143" s="1" t="s">
        <v>10026</v>
      </c>
      <c r="J143" s="1"/>
      <c r="K143" s="1" t="s">
        <v>18338</v>
      </c>
      <c r="L143" s="1" t="s">
        <v>141</v>
      </c>
      <c r="M143" s="1" t="s">
        <v>11688</v>
      </c>
      <c r="N143" s="1" t="s">
        <v>13219</v>
      </c>
      <c r="O143" s="1" t="s">
        <v>141</v>
      </c>
      <c r="P143" s="1" t="s">
        <v>18368</v>
      </c>
      <c r="Q143" s="1" t="s">
        <v>18368</v>
      </c>
      <c r="R143" s="1" t="s">
        <v>13866</v>
      </c>
      <c r="S143" s="1" t="s">
        <v>141</v>
      </c>
      <c r="T143" s="1"/>
      <c r="U143" s="1"/>
      <c r="V143" s="1" t="s">
        <v>13882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14019</v>
      </c>
      <c r="F144" s="1" t="s">
        <v>15154</v>
      </c>
      <c r="G144" s="1" t="s">
        <v>16267</v>
      </c>
      <c r="H144" s="1" t="s">
        <v>17387</v>
      </c>
      <c r="I144" s="1" t="s">
        <v>10027</v>
      </c>
      <c r="J144" s="1"/>
      <c r="K144" s="1" t="s">
        <v>18338</v>
      </c>
      <c r="L144" s="1" t="s">
        <v>142</v>
      </c>
      <c r="M144" s="1" t="s">
        <v>11689</v>
      </c>
      <c r="N144" s="1" t="s">
        <v>13219</v>
      </c>
      <c r="O144" s="1" t="s">
        <v>142</v>
      </c>
      <c r="P144" s="1" t="s">
        <v>18368</v>
      </c>
      <c r="Q144" s="1" t="s">
        <v>18368</v>
      </c>
      <c r="R144" s="1" t="s">
        <v>13866</v>
      </c>
      <c r="S144" s="1" t="s">
        <v>142</v>
      </c>
      <c r="T144" s="1"/>
      <c r="U144" s="1"/>
      <c r="V144" s="1" t="s">
        <v>13882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14020</v>
      </c>
      <c r="F145" s="1" t="s">
        <v>15155</v>
      </c>
      <c r="G145" s="1" t="s">
        <v>16268</v>
      </c>
      <c r="H145" s="1" t="s">
        <v>17388</v>
      </c>
      <c r="I145" s="1" t="s">
        <v>10028</v>
      </c>
      <c r="J145" s="1"/>
      <c r="K145" s="1" t="s">
        <v>18338</v>
      </c>
      <c r="L145" s="1" t="s">
        <v>143</v>
      </c>
      <c r="M145" s="1" t="s">
        <v>11690</v>
      </c>
      <c r="N145" s="1" t="s">
        <v>13219</v>
      </c>
      <c r="O145" s="1" t="s">
        <v>143</v>
      </c>
      <c r="P145" s="1" t="s">
        <v>18368</v>
      </c>
      <c r="Q145" s="1" t="s">
        <v>18368</v>
      </c>
      <c r="R145" s="1" t="s">
        <v>13866</v>
      </c>
      <c r="S145" s="1" t="s">
        <v>143</v>
      </c>
      <c r="T145" s="1"/>
      <c r="U145" s="1"/>
      <c r="V145" s="1" t="s">
        <v>13882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14021</v>
      </c>
      <c r="F146" s="1" t="s">
        <v>15156</v>
      </c>
      <c r="G146" s="1" t="s">
        <v>16269</v>
      </c>
      <c r="H146" s="1" t="s">
        <v>17373</v>
      </c>
      <c r="I146" s="1" t="s">
        <v>10029</v>
      </c>
      <c r="J146" s="1"/>
      <c r="K146" s="1" t="s">
        <v>18338</v>
      </c>
      <c r="L146" s="1" t="s">
        <v>144</v>
      </c>
      <c r="M146" s="1" t="s">
        <v>11691</v>
      </c>
      <c r="N146" s="1" t="s">
        <v>13219</v>
      </c>
      <c r="O146" s="1" t="s">
        <v>144</v>
      </c>
      <c r="P146" s="1" t="s">
        <v>18369</v>
      </c>
      <c r="Q146" s="1" t="s">
        <v>18821</v>
      </c>
      <c r="R146" s="1" t="s">
        <v>13866</v>
      </c>
      <c r="S146" s="1" t="s">
        <v>144</v>
      </c>
      <c r="T146" s="1" t="s">
        <v>19593</v>
      </c>
      <c r="U146" s="1"/>
      <c r="V146" s="1" t="s">
        <v>13882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14022</v>
      </c>
      <c r="F147" s="1" t="s">
        <v>15157</v>
      </c>
      <c r="G147" s="1" t="s">
        <v>16270</v>
      </c>
      <c r="H147" s="1" t="s">
        <v>17389</v>
      </c>
      <c r="I147" s="1" t="s">
        <v>10030</v>
      </c>
      <c r="J147" s="1"/>
      <c r="K147" s="1" t="s">
        <v>18338</v>
      </c>
      <c r="L147" s="1" t="s">
        <v>145</v>
      </c>
      <c r="M147" s="1" t="s">
        <v>11692</v>
      </c>
      <c r="N147" s="1" t="s">
        <v>13219</v>
      </c>
      <c r="O147" s="1" t="s">
        <v>145</v>
      </c>
      <c r="P147" s="1" t="s">
        <v>18369</v>
      </c>
      <c r="Q147" s="1" t="s">
        <v>18822</v>
      </c>
      <c r="R147" s="1" t="s">
        <v>13866</v>
      </c>
      <c r="S147" s="1" t="s">
        <v>145</v>
      </c>
      <c r="T147" s="1"/>
      <c r="U147" s="1"/>
      <c r="V147" s="1" t="s">
        <v>13882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14023</v>
      </c>
      <c r="F148" s="1" t="s">
        <v>14023</v>
      </c>
      <c r="G148" s="1" t="s">
        <v>16271</v>
      </c>
      <c r="H148" s="1" t="s">
        <v>17390</v>
      </c>
      <c r="I148" s="1" t="s">
        <v>10031</v>
      </c>
      <c r="J148" s="1"/>
      <c r="K148" s="1" t="s">
        <v>18338</v>
      </c>
      <c r="L148" s="1" t="s">
        <v>146</v>
      </c>
      <c r="M148" s="1" t="s">
        <v>11693</v>
      </c>
      <c r="N148" s="1" t="s">
        <v>13219</v>
      </c>
      <c r="O148" s="1" t="s">
        <v>146</v>
      </c>
      <c r="P148" s="1" t="s">
        <v>18369</v>
      </c>
      <c r="Q148" s="1" t="s">
        <v>18823</v>
      </c>
      <c r="R148" s="1" t="s">
        <v>13866</v>
      </c>
      <c r="S148" s="1" t="s">
        <v>146</v>
      </c>
      <c r="T148" s="1"/>
      <c r="U148" s="1"/>
      <c r="V148" s="1" t="s">
        <v>13882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14024</v>
      </c>
      <c r="F149" s="1" t="s">
        <v>15158</v>
      </c>
      <c r="G149" s="1" t="s">
        <v>16272</v>
      </c>
      <c r="H149" s="1" t="s">
        <v>17391</v>
      </c>
      <c r="I149" s="1" t="s">
        <v>10032</v>
      </c>
      <c r="J149" s="1"/>
      <c r="K149" s="1" t="s">
        <v>18338</v>
      </c>
      <c r="L149" s="1" t="s">
        <v>147</v>
      </c>
      <c r="M149" s="1" t="s">
        <v>11694</v>
      </c>
      <c r="N149" s="1" t="s">
        <v>13219</v>
      </c>
      <c r="O149" s="1" t="s">
        <v>147</v>
      </c>
      <c r="P149" s="1" t="s">
        <v>18370</v>
      </c>
      <c r="Q149" s="1" t="s">
        <v>18370</v>
      </c>
      <c r="R149" s="1" t="s">
        <v>13866</v>
      </c>
      <c r="S149" s="1" t="s">
        <v>147</v>
      </c>
      <c r="T149" s="1"/>
      <c r="U149" s="1" t="s">
        <v>19807</v>
      </c>
      <c r="V149" s="1" t="s">
        <v>13882</v>
      </c>
      <c r="W149" s="1" t="s">
        <v>147</v>
      </c>
      <c r="X149" s="1"/>
      <c r="Y149" t="s">
        <v>20106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14025</v>
      </c>
      <c r="F150" s="1" t="s">
        <v>15159</v>
      </c>
      <c r="G150" s="1" t="s">
        <v>16273</v>
      </c>
      <c r="H150" s="1" t="s">
        <v>17392</v>
      </c>
      <c r="I150" s="1" t="s">
        <v>10033</v>
      </c>
      <c r="J150" s="1"/>
      <c r="K150" s="1" t="s">
        <v>18338</v>
      </c>
      <c r="L150" s="1" t="s">
        <v>148</v>
      </c>
      <c r="M150" s="1" t="s">
        <v>11695</v>
      </c>
      <c r="N150" s="1" t="s">
        <v>13219</v>
      </c>
      <c r="O150" s="1" t="s">
        <v>148</v>
      </c>
      <c r="P150" s="1" t="s">
        <v>18370</v>
      </c>
      <c r="Q150" s="1" t="s">
        <v>18370</v>
      </c>
      <c r="R150" s="1" t="s">
        <v>13866</v>
      </c>
      <c r="S150" s="1" t="s">
        <v>148</v>
      </c>
      <c r="T150" s="1"/>
      <c r="U150" s="1"/>
      <c r="V150" s="1" t="s">
        <v>13882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14026</v>
      </c>
      <c r="F151" s="1" t="s">
        <v>15160</v>
      </c>
      <c r="G151" s="1" t="s">
        <v>16274</v>
      </c>
      <c r="H151" s="1" t="s">
        <v>17392</v>
      </c>
      <c r="I151" s="1" t="s">
        <v>10034</v>
      </c>
      <c r="J151" s="1"/>
      <c r="K151" s="1" t="s">
        <v>18338</v>
      </c>
      <c r="L151" s="1" t="s">
        <v>149</v>
      </c>
      <c r="M151" s="1" t="s">
        <v>11696</v>
      </c>
      <c r="N151" s="1" t="s">
        <v>13219</v>
      </c>
      <c r="O151" s="1" t="s">
        <v>149</v>
      </c>
      <c r="P151" s="1" t="s">
        <v>18370</v>
      </c>
      <c r="Q151" s="1" t="s">
        <v>18370</v>
      </c>
      <c r="R151" s="1" t="s">
        <v>13866</v>
      </c>
      <c r="S151" s="1" t="s">
        <v>149</v>
      </c>
      <c r="T151" s="1"/>
      <c r="U151" s="1"/>
      <c r="V151" s="1" t="s">
        <v>13882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6829</v>
      </c>
      <c r="H152" s="1" t="s">
        <v>8463</v>
      </c>
      <c r="I152" s="1" t="s">
        <v>10035</v>
      </c>
      <c r="J152" s="1"/>
      <c r="K152" s="1" t="s">
        <v>18338</v>
      </c>
      <c r="L152" s="1" t="s">
        <v>150</v>
      </c>
      <c r="M152" s="1" t="s">
        <v>11697</v>
      </c>
      <c r="N152" s="1" t="s">
        <v>13219</v>
      </c>
      <c r="O152" s="1" t="s">
        <v>150</v>
      </c>
      <c r="P152" s="1" t="s">
        <v>18370</v>
      </c>
      <c r="Q152" s="1" t="s">
        <v>18370</v>
      </c>
      <c r="R152" s="1" t="s">
        <v>13866</v>
      </c>
      <c r="S152" s="1" t="s">
        <v>150</v>
      </c>
      <c r="T152" s="1"/>
      <c r="U152" s="1"/>
      <c r="V152" s="1" t="s">
        <v>13882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14027</v>
      </c>
      <c r="F153" s="1" t="s">
        <v>15161</v>
      </c>
      <c r="G153" s="1" t="s">
        <v>16275</v>
      </c>
      <c r="H153" s="1" t="s">
        <v>17393</v>
      </c>
      <c r="I153" s="1" t="s">
        <v>10036</v>
      </c>
      <c r="J153" s="1"/>
      <c r="K153" s="1" t="s">
        <v>18338</v>
      </c>
      <c r="L153" s="1" t="s">
        <v>151</v>
      </c>
      <c r="M153" s="1" t="s">
        <v>11698</v>
      </c>
      <c r="N153" s="1" t="s">
        <v>13219</v>
      </c>
      <c r="O153" s="1" t="s">
        <v>151</v>
      </c>
      <c r="P153" s="1" t="s">
        <v>18371</v>
      </c>
      <c r="Q153" s="1" t="s">
        <v>18824</v>
      </c>
      <c r="R153" s="1" t="s">
        <v>13866</v>
      </c>
      <c r="S153" s="1" t="s">
        <v>151</v>
      </c>
      <c r="T153" s="1" t="s">
        <v>19594</v>
      </c>
      <c r="U153" s="1"/>
      <c r="V153" s="1" t="s">
        <v>13882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14028</v>
      </c>
      <c r="F154" s="1" t="s">
        <v>15162</v>
      </c>
      <c r="G154" s="1" t="s">
        <v>14028</v>
      </c>
      <c r="H154" s="1" t="s">
        <v>17394</v>
      </c>
      <c r="I154" s="1" t="s">
        <v>10037</v>
      </c>
      <c r="J154" s="1"/>
      <c r="K154" s="1" t="s">
        <v>18338</v>
      </c>
      <c r="L154" s="1" t="s">
        <v>152</v>
      </c>
      <c r="M154" s="1" t="s">
        <v>11699</v>
      </c>
      <c r="N154" s="1" t="s">
        <v>13219</v>
      </c>
      <c r="O154" s="1" t="s">
        <v>152</v>
      </c>
      <c r="P154" s="1" t="s">
        <v>18371</v>
      </c>
      <c r="Q154" s="1" t="s">
        <v>18825</v>
      </c>
      <c r="R154" s="1" t="s">
        <v>13866</v>
      </c>
      <c r="S154" s="1" t="s">
        <v>152</v>
      </c>
      <c r="T154" s="1"/>
      <c r="U154" s="1"/>
      <c r="V154" s="1" t="s">
        <v>13882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5203</v>
      </c>
      <c r="G155" s="1" t="s">
        <v>6831</v>
      </c>
      <c r="H155" s="1" t="s">
        <v>8465</v>
      </c>
      <c r="I155" s="1" t="s">
        <v>10038</v>
      </c>
      <c r="J155" s="1"/>
      <c r="K155" s="1" t="s">
        <v>18338</v>
      </c>
      <c r="L155" s="1" t="s">
        <v>153</v>
      </c>
      <c r="M155" s="1" t="s">
        <v>11700</v>
      </c>
      <c r="N155" s="1" t="s">
        <v>13219</v>
      </c>
      <c r="O155" s="1" t="s">
        <v>153</v>
      </c>
      <c r="P155" s="1" t="s">
        <v>18371</v>
      </c>
      <c r="Q155" s="1" t="s">
        <v>18826</v>
      </c>
      <c r="R155" s="1" t="s">
        <v>13866</v>
      </c>
      <c r="S155" s="1" t="s">
        <v>153</v>
      </c>
      <c r="T155" s="1"/>
      <c r="U155" s="1"/>
      <c r="V155" s="1" t="s">
        <v>13882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6832</v>
      </c>
      <c r="H156" s="1" t="s">
        <v>8466</v>
      </c>
      <c r="I156" s="1" t="s">
        <v>10039</v>
      </c>
      <c r="J156" s="1"/>
      <c r="K156" s="1" t="s">
        <v>18338</v>
      </c>
      <c r="L156" s="1" t="s">
        <v>154</v>
      </c>
      <c r="M156" s="1" t="s">
        <v>11701</v>
      </c>
      <c r="N156" s="1" t="s">
        <v>13219</v>
      </c>
      <c r="O156" s="1" t="s">
        <v>154</v>
      </c>
      <c r="P156" s="1" t="s">
        <v>18371</v>
      </c>
      <c r="Q156" s="1" t="s">
        <v>18827</v>
      </c>
      <c r="R156" s="1" t="s">
        <v>13866</v>
      </c>
      <c r="S156" s="1" t="s">
        <v>154</v>
      </c>
      <c r="T156" s="1"/>
      <c r="U156" s="1"/>
      <c r="V156" s="1" t="s">
        <v>13882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5205</v>
      </c>
      <c r="G157" s="1" t="s">
        <v>6833</v>
      </c>
      <c r="H157" s="1" t="s">
        <v>8467</v>
      </c>
      <c r="I157" s="1" t="s">
        <v>10040</v>
      </c>
      <c r="J157" s="1"/>
      <c r="K157" s="1" t="s">
        <v>18338</v>
      </c>
      <c r="L157" s="1" t="s">
        <v>155</v>
      </c>
      <c r="M157" s="1" t="s">
        <v>11702</v>
      </c>
      <c r="N157" s="1" t="s">
        <v>13219</v>
      </c>
      <c r="O157" s="1" t="s">
        <v>155</v>
      </c>
      <c r="P157" s="1" t="s">
        <v>18371</v>
      </c>
      <c r="Q157" s="1" t="s">
        <v>18828</v>
      </c>
      <c r="R157" s="1" t="s">
        <v>13866</v>
      </c>
      <c r="S157" s="1" t="s">
        <v>155</v>
      </c>
      <c r="T157" s="1"/>
      <c r="U157" s="1"/>
      <c r="V157" s="1" t="s">
        <v>13882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14029</v>
      </c>
      <c r="F158" s="1" t="s">
        <v>15163</v>
      </c>
      <c r="G158" s="1" t="s">
        <v>16276</v>
      </c>
      <c r="H158" s="1" t="s">
        <v>17395</v>
      </c>
      <c r="I158" s="1" t="s">
        <v>10041</v>
      </c>
      <c r="J158" s="1"/>
      <c r="K158" s="1" t="s">
        <v>18338</v>
      </c>
      <c r="L158" s="1" t="s">
        <v>156</v>
      </c>
      <c r="M158" s="1" t="s">
        <v>11703</v>
      </c>
      <c r="N158" s="1" t="s">
        <v>13219</v>
      </c>
      <c r="O158" s="1" t="s">
        <v>156</v>
      </c>
      <c r="P158" s="1" t="s">
        <v>18371</v>
      </c>
      <c r="Q158" s="1" t="s">
        <v>18829</v>
      </c>
      <c r="R158" s="1" t="s">
        <v>13866</v>
      </c>
      <c r="S158" s="1" t="s">
        <v>156</v>
      </c>
      <c r="T158" s="1"/>
      <c r="U158" s="1"/>
      <c r="V158" s="1" t="s">
        <v>13882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14030</v>
      </c>
      <c r="F159" s="1" t="s">
        <v>15164</v>
      </c>
      <c r="G159" s="1" t="s">
        <v>16277</v>
      </c>
      <c r="H159" s="1" t="s">
        <v>17396</v>
      </c>
      <c r="I159" s="1" t="s">
        <v>10042</v>
      </c>
      <c r="J159" s="1"/>
      <c r="K159" s="1" t="s">
        <v>18338</v>
      </c>
      <c r="L159" s="1" t="s">
        <v>157</v>
      </c>
      <c r="M159" s="1" t="s">
        <v>11704</v>
      </c>
      <c r="N159" s="1" t="s">
        <v>13219</v>
      </c>
      <c r="O159" s="1" t="s">
        <v>157</v>
      </c>
      <c r="P159" s="1" t="s">
        <v>18371</v>
      </c>
      <c r="Q159" s="1" t="s">
        <v>18830</v>
      </c>
      <c r="R159" s="1" t="s">
        <v>13866</v>
      </c>
      <c r="S159" s="1" t="s">
        <v>157</v>
      </c>
      <c r="T159" s="1"/>
      <c r="U159" s="1"/>
      <c r="V159" s="1" t="s">
        <v>13882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14031</v>
      </c>
      <c r="F160" s="1" t="s">
        <v>15165</v>
      </c>
      <c r="G160" s="1" t="s">
        <v>16278</v>
      </c>
      <c r="H160" s="1" t="s">
        <v>17397</v>
      </c>
      <c r="I160" s="1" t="s">
        <v>10043</v>
      </c>
      <c r="J160" s="1"/>
      <c r="K160" s="1" t="s">
        <v>18338</v>
      </c>
      <c r="L160" s="1" t="s">
        <v>158</v>
      </c>
      <c r="M160" s="1" t="s">
        <v>11705</v>
      </c>
      <c r="N160" s="1" t="s">
        <v>13219</v>
      </c>
      <c r="O160" s="1" t="s">
        <v>158</v>
      </c>
      <c r="P160" s="1" t="s">
        <v>18371</v>
      </c>
      <c r="Q160" s="1" t="s">
        <v>18831</v>
      </c>
      <c r="R160" s="1" t="s">
        <v>13866</v>
      </c>
      <c r="S160" s="1" t="s">
        <v>158</v>
      </c>
      <c r="T160" s="1"/>
      <c r="U160" s="1"/>
      <c r="V160" s="1" t="s">
        <v>13882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14032</v>
      </c>
      <c r="F161" s="1" t="s">
        <v>15166</v>
      </c>
      <c r="G161" s="1" t="s">
        <v>16279</v>
      </c>
      <c r="H161" s="1" t="s">
        <v>17398</v>
      </c>
      <c r="I161" s="1" t="s">
        <v>10044</v>
      </c>
      <c r="J161" s="1"/>
      <c r="K161" s="1" t="s">
        <v>18338</v>
      </c>
      <c r="L161" s="1" t="s">
        <v>159</v>
      </c>
      <c r="M161" s="1" t="s">
        <v>11706</v>
      </c>
      <c r="N161" s="1" t="s">
        <v>13219</v>
      </c>
      <c r="O161" s="1" t="s">
        <v>159</v>
      </c>
      <c r="P161" s="1" t="s">
        <v>18372</v>
      </c>
      <c r="Q161" s="1" t="s">
        <v>18372</v>
      </c>
      <c r="R161" s="1" t="s">
        <v>13866</v>
      </c>
      <c r="S161" s="1" t="s">
        <v>159</v>
      </c>
      <c r="T161" s="1"/>
      <c r="U161" s="1" t="s">
        <v>19808</v>
      </c>
      <c r="V161" s="1" t="s">
        <v>13882</v>
      </c>
      <c r="W161" s="1" t="s">
        <v>159</v>
      </c>
      <c r="X161" s="1" t="s">
        <v>20009</v>
      </c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14033</v>
      </c>
      <c r="F162" s="1" t="s">
        <v>15167</v>
      </c>
      <c r="G162" s="1" t="s">
        <v>16280</v>
      </c>
      <c r="H162" s="1" t="s">
        <v>17399</v>
      </c>
      <c r="I162" s="1" t="s">
        <v>10045</v>
      </c>
      <c r="J162" s="1"/>
      <c r="K162" s="1" t="s">
        <v>18338</v>
      </c>
      <c r="L162" s="1" t="s">
        <v>160</v>
      </c>
      <c r="M162" s="1" t="s">
        <v>11707</v>
      </c>
      <c r="N162" s="1" t="s">
        <v>13219</v>
      </c>
      <c r="O162" s="1" t="s">
        <v>160</v>
      </c>
      <c r="P162" s="1" t="s">
        <v>18372</v>
      </c>
      <c r="Q162" s="1" t="s">
        <v>18372</v>
      </c>
      <c r="R162" s="1" t="s">
        <v>13866</v>
      </c>
      <c r="S162" s="1" t="s">
        <v>160</v>
      </c>
      <c r="T162" s="1"/>
      <c r="U162" s="1"/>
      <c r="V162" s="1" t="s">
        <v>13882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5211</v>
      </c>
      <c r="G163" s="1" t="s">
        <v>6839</v>
      </c>
      <c r="H163" s="1" t="s">
        <v>8473</v>
      </c>
      <c r="I163" s="1" t="s">
        <v>10046</v>
      </c>
      <c r="J163" s="1"/>
      <c r="K163" s="1" t="s">
        <v>18338</v>
      </c>
      <c r="L163" s="1" t="s">
        <v>161</v>
      </c>
      <c r="M163" s="1" t="s">
        <v>11708</v>
      </c>
      <c r="N163" s="1" t="s">
        <v>13219</v>
      </c>
      <c r="O163" s="1" t="s">
        <v>161</v>
      </c>
      <c r="P163" s="1" t="s">
        <v>18372</v>
      </c>
      <c r="Q163" s="1" t="s">
        <v>18372</v>
      </c>
      <c r="R163" s="1" t="s">
        <v>13866</v>
      </c>
      <c r="S163" s="1" t="s">
        <v>161</v>
      </c>
      <c r="T163" s="1"/>
      <c r="U163" s="1"/>
      <c r="V163" s="1" t="s">
        <v>13882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14034</v>
      </c>
      <c r="F164" s="1" t="s">
        <v>15168</v>
      </c>
      <c r="G164" s="1" t="s">
        <v>16281</v>
      </c>
      <c r="H164" s="1" t="s">
        <v>17400</v>
      </c>
      <c r="I164" s="1" t="s">
        <v>10047</v>
      </c>
      <c r="J164" s="1"/>
      <c r="K164" s="1" t="s">
        <v>18338</v>
      </c>
      <c r="L164" s="1" t="s">
        <v>162</v>
      </c>
      <c r="M164" s="1" t="s">
        <v>11709</v>
      </c>
      <c r="N164" s="1" t="s">
        <v>13219</v>
      </c>
      <c r="O164" s="1" t="s">
        <v>162</v>
      </c>
      <c r="P164" s="1" t="s">
        <v>18372</v>
      </c>
      <c r="Q164" s="1" t="s">
        <v>18372</v>
      </c>
      <c r="R164" s="1" t="s">
        <v>13866</v>
      </c>
      <c r="S164" s="1" t="s">
        <v>162</v>
      </c>
      <c r="T164" s="1"/>
      <c r="U164" s="1"/>
      <c r="V164" s="1" t="s">
        <v>13882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14035</v>
      </c>
      <c r="F165" s="1" t="s">
        <v>15169</v>
      </c>
      <c r="G165" s="1" t="s">
        <v>16282</v>
      </c>
      <c r="H165" s="1" t="s">
        <v>17401</v>
      </c>
      <c r="I165" s="1" t="s">
        <v>10048</v>
      </c>
      <c r="J165" s="1"/>
      <c r="K165" s="1" t="s">
        <v>18338</v>
      </c>
      <c r="L165" s="1" t="s">
        <v>163</v>
      </c>
      <c r="M165" s="1" t="s">
        <v>11710</v>
      </c>
      <c r="N165" s="1" t="s">
        <v>13219</v>
      </c>
      <c r="O165" s="1" t="s">
        <v>163</v>
      </c>
      <c r="P165" s="1" t="s">
        <v>18372</v>
      </c>
      <c r="Q165" s="1" t="s">
        <v>18372</v>
      </c>
      <c r="R165" s="1" t="s">
        <v>13866</v>
      </c>
      <c r="S165" s="1" t="s">
        <v>163</v>
      </c>
      <c r="T165" s="1"/>
      <c r="U165" s="1"/>
      <c r="V165" s="1" t="s">
        <v>13882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14036</v>
      </c>
      <c r="F166" s="1" t="s">
        <v>15170</v>
      </c>
      <c r="G166" s="1" t="s">
        <v>16283</v>
      </c>
      <c r="H166" s="1" t="s">
        <v>17402</v>
      </c>
      <c r="I166" s="1" t="s">
        <v>10049</v>
      </c>
      <c r="J166" s="1"/>
      <c r="K166" s="1" t="s">
        <v>18338</v>
      </c>
      <c r="L166" s="1" t="s">
        <v>164</v>
      </c>
      <c r="M166" s="1" t="s">
        <v>11711</v>
      </c>
      <c r="N166" s="1" t="s">
        <v>13219</v>
      </c>
      <c r="O166" s="1" t="s">
        <v>164</v>
      </c>
      <c r="P166" s="1" t="s">
        <v>18373</v>
      </c>
      <c r="Q166" s="1" t="s">
        <v>18832</v>
      </c>
      <c r="R166" s="1" t="s">
        <v>13866</v>
      </c>
      <c r="S166" s="1" t="s">
        <v>164</v>
      </c>
      <c r="T166" s="1" t="s">
        <v>19595</v>
      </c>
      <c r="U166" s="1"/>
      <c r="V166" s="1" t="s">
        <v>13882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14037</v>
      </c>
      <c r="F167" s="1" t="s">
        <v>15171</v>
      </c>
      <c r="G167" s="1" t="s">
        <v>16284</v>
      </c>
      <c r="H167" s="1" t="s">
        <v>17403</v>
      </c>
      <c r="I167" s="1" t="s">
        <v>10050</v>
      </c>
      <c r="J167" s="1"/>
      <c r="K167" s="1" t="s">
        <v>18338</v>
      </c>
      <c r="L167" s="1" t="s">
        <v>165</v>
      </c>
      <c r="M167" s="1" t="s">
        <v>11712</v>
      </c>
      <c r="N167" s="1" t="s">
        <v>13219</v>
      </c>
      <c r="O167" s="1" t="s">
        <v>165</v>
      </c>
      <c r="P167" s="1" t="s">
        <v>18373</v>
      </c>
      <c r="Q167" s="1" t="s">
        <v>18833</v>
      </c>
      <c r="R167" s="1" t="s">
        <v>13866</v>
      </c>
      <c r="S167" s="1" t="s">
        <v>165</v>
      </c>
      <c r="T167" s="1"/>
      <c r="U167" s="1"/>
      <c r="V167" s="1" t="s">
        <v>13882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14038</v>
      </c>
      <c r="F168" s="1" t="s">
        <v>15172</v>
      </c>
      <c r="G168" s="1" t="s">
        <v>16285</v>
      </c>
      <c r="H168" s="1" t="s">
        <v>17404</v>
      </c>
      <c r="I168" s="1" t="s">
        <v>10051</v>
      </c>
      <c r="J168" s="1"/>
      <c r="K168" s="1" t="s">
        <v>18338</v>
      </c>
      <c r="L168" s="1" t="s">
        <v>166</v>
      </c>
      <c r="M168" s="1" t="s">
        <v>11713</v>
      </c>
      <c r="N168" s="1" t="s">
        <v>13219</v>
      </c>
      <c r="O168" s="1" t="s">
        <v>166</v>
      </c>
      <c r="P168" s="1" t="s">
        <v>18373</v>
      </c>
      <c r="Q168" s="1" t="s">
        <v>18834</v>
      </c>
      <c r="R168" s="1" t="s">
        <v>13866</v>
      </c>
      <c r="S168" s="1" t="s">
        <v>166</v>
      </c>
      <c r="T168" s="1"/>
      <c r="U168" s="1"/>
      <c r="V168" s="1" t="s">
        <v>13882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14039</v>
      </c>
      <c r="F169" s="1" t="s">
        <v>15173</v>
      </c>
      <c r="G169" s="1" t="s">
        <v>16286</v>
      </c>
      <c r="H169" s="1" t="s">
        <v>17405</v>
      </c>
      <c r="I169" s="1" t="s">
        <v>10052</v>
      </c>
      <c r="J169" s="1"/>
      <c r="K169" s="1" t="s">
        <v>18338</v>
      </c>
      <c r="L169" s="1" t="s">
        <v>167</v>
      </c>
      <c r="M169" s="1" t="s">
        <v>11714</v>
      </c>
      <c r="N169" s="1" t="s">
        <v>13219</v>
      </c>
      <c r="O169" s="1" t="s">
        <v>167</v>
      </c>
      <c r="P169" s="1" t="s">
        <v>18373</v>
      </c>
      <c r="Q169" s="1" t="s">
        <v>18835</v>
      </c>
      <c r="R169" s="1" t="s">
        <v>13866</v>
      </c>
      <c r="S169" s="1" t="s">
        <v>167</v>
      </c>
      <c r="T169" s="1"/>
      <c r="U169" s="1"/>
      <c r="V169" s="1" t="s">
        <v>13882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14040</v>
      </c>
      <c r="F170" s="1" t="s">
        <v>15174</v>
      </c>
      <c r="G170" s="1" t="s">
        <v>16287</v>
      </c>
      <c r="H170" s="1" t="s">
        <v>17406</v>
      </c>
      <c r="I170" s="1" t="s">
        <v>10053</v>
      </c>
      <c r="J170" s="1"/>
      <c r="K170" s="1" t="s">
        <v>18338</v>
      </c>
      <c r="L170" s="1" t="s">
        <v>168</v>
      </c>
      <c r="M170" s="1" t="s">
        <v>11715</v>
      </c>
      <c r="N170" s="1" t="s">
        <v>13219</v>
      </c>
      <c r="O170" s="1" t="s">
        <v>168</v>
      </c>
      <c r="P170" s="1" t="s">
        <v>18373</v>
      </c>
      <c r="Q170" s="1" t="s">
        <v>18836</v>
      </c>
      <c r="R170" s="1" t="s">
        <v>13866</v>
      </c>
      <c r="S170" s="1" t="s">
        <v>168</v>
      </c>
      <c r="T170" s="1"/>
      <c r="U170" s="1"/>
      <c r="V170" s="1" t="s">
        <v>13882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14041</v>
      </c>
      <c r="F171" s="1" t="s">
        <v>15175</v>
      </c>
      <c r="G171" s="1" t="s">
        <v>16288</v>
      </c>
      <c r="H171" s="1" t="s">
        <v>17407</v>
      </c>
      <c r="I171" s="1" t="s">
        <v>10054</v>
      </c>
      <c r="J171" s="1"/>
      <c r="K171" s="1" t="s">
        <v>18338</v>
      </c>
      <c r="L171" s="1" t="s">
        <v>169</v>
      </c>
      <c r="M171" s="1" t="s">
        <v>11716</v>
      </c>
      <c r="N171" s="1" t="s">
        <v>13219</v>
      </c>
      <c r="O171" s="1" t="s">
        <v>169</v>
      </c>
      <c r="P171" s="1" t="s">
        <v>18373</v>
      </c>
      <c r="Q171" s="1" t="s">
        <v>18837</v>
      </c>
      <c r="R171" s="1" t="s">
        <v>13866</v>
      </c>
      <c r="S171" s="1" t="s">
        <v>169</v>
      </c>
      <c r="T171" s="1"/>
      <c r="U171" s="1"/>
      <c r="V171" s="1" t="s">
        <v>13882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14042</v>
      </c>
      <c r="F172" s="1" t="s">
        <v>15176</v>
      </c>
      <c r="G172" s="1" t="s">
        <v>16289</v>
      </c>
      <c r="H172" s="1" t="s">
        <v>17408</v>
      </c>
      <c r="I172" s="1" t="s">
        <v>10055</v>
      </c>
      <c r="J172" s="1"/>
      <c r="K172" s="1" t="s">
        <v>18338</v>
      </c>
      <c r="L172" s="1" t="s">
        <v>170</v>
      </c>
      <c r="M172" s="1" t="s">
        <v>11717</v>
      </c>
      <c r="N172" s="1" t="s">
        <v>13219</v>
      </c>
      <c r="O172" s="1" t="s">
        <v>170</v>
      </c>
      <c r="P172" s="1" t="s">
        <v>18374</v>
      </c>
      <c r="Q172" s="1" t="s">
        <v>18374</v>
      </c>
      <c r="R172" s="1" t="s">
        <v>13866</v>
      </c>
      <c r="S172" s="1" t="s">
        <v>170</v>
      </c>
      <c r="T172" s="1"/>
      <c r="U172" s="1" t="s">
        <v>19809</v>
      </c>
      <c r="V172" s="1" t="s">
        <v>13882</v>
      </c>
      <c r="W172" s="1" t="s">
        <v>170</v>
      </c>
      <c r="X172" s="1" t="s">
        <v>20010</v>
      </c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5221</v>
      </c>
      <c r="G173" s="1" t="s">
        <v>6849</v>
      </c>
      <c r="H173" s="1" t="s">
        <v>8483</v>
      </c>
      <c r="I173" s="1" t="s">
        <v>10056</v>
      </c>
      <c r="J173" s="1"/>
      <c r="K173" s="1" t="s">
        <v>18338</v>
      </c>
      <c r="L173" s="1" t="s">
        <v>171</v>
      </c>
      <c r="M173" s="1" t="s">
        <v>11718</v>
      </c>
      <c r="N173" s="1" t="s">
        <v>13219</v>
      </c>
      <c r="O173" s="1" t="s">
        <v>171</v>
      </c>
      <c r="P173" s="1" t="s">
        <v>18374</v>
      </c>
      <c r="Q173" s="1" t="s">
        <v>18374</v>
      </c>
      <c r="R173" s="1" t="s">
        <v>13866</v>
      </c>
      <c r="S173" s="1" t="s">
        <v>171</v>
      </c>
      <c r="T173" s="1"/>
      <c r="U173" s="1"/>
      <c r="V173" s="1" t="s">
        <v>13882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14043</v>
      </c>
      <c r="F174" s="1" t="s">
        <v>14043</v>
      </c>
      <c r="G174" s="1" t="s">
        <v>16290</v>
      </c>
      <c r="H174" s="1" t="s">
        <v>17409</v>
      </c>
      <c r="I174" s="1" t="s">
        <v>10057</v>
      </c>
      <c r="J174" s="1"/>
      <c r="K174" s="1" t="s">
        <v>18338</v>
      </c>
      <c r="L174" s="1" t="s">
        <v>172</v>
      </c>
      <c r="M174" s="1" t="s">
        <v>11719</v>
      </c>
      <c r="N174" s="1" t="s">
        <v>13219</v>
      </c>
      <c r="O174" s="1" t="s">
        <v>172</v>
      </c>
      <c r="P174" s="1" t="s">
        <v>18374</v>
      </c>
      <c r="Q174" s="1" t="s">
        <v>18374</v>
      </c>
      <c r="R174" s="1" t="s">
        <v>13866</v>
      </c>
      <c r="S174" s="1" t="s">
        <v>172</v>
      </c>
      <c r="T174" s="1"/>
      <c r="U174" s="1"/>
      <c r="V174" s="1" t="s">
        <v>13882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14044</v>
      </c>
      <c r="F175" s="1" t="s">
        <v>15177</v>
      </c>
      <c r="G175" s="1" t="s">
        <v>16291</v>
      </c>
      <c r="H175" s="1" t="s">
        <v>17410</v>
      </c>
      <c r="I175" s="1" t="s">
        <v>10058</v>
      </c>
      <c r="J175" s="1"/>
      <c r="K175" s="1" t="s">
        <v>18338</v>
      </c>
      <c r="L175" s="1" t="s">
        <v>173</v>
      </c>
      <c r="M175" s="1" t="s">
        <v>11720</v>
      </c>
      <c r="N175" s="1" t="s">
        <v>13219</v>
      </c>
      <c r="O175" s="1" t="s">
        <v>173</v>
      </c>
      <c r="P175" s="1" t="s">
        <v>18374</v>
      </c>
      <c r="Q175" s="1" t="s">
        <v>18374</v>
      </c>
      <c r="R175" s="1" t="s">
        <v>13866</v>
      </c>
      <c r="S175" s="1" t="s">
        <v>173</v>
      </c>
      <c r="T175" s="1"/>
      <c r="U175" s="1"/>
      <c r="V175" s="1" t="s">
        <v>13882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14045</v>
      </c>
      <c r="F176" s="1" t="s">
        <v>15178</v>
      </c>
      <c r="G176" s="1" t="s">
        <v>16292</v>
      </c>
      <c r="H176" s="1" t="s">
        <v>17411</v>
      </c>
      <c r="I176" s="1" t="s">
        <v>10059</v>
      </c>
      <c r="J176" s="1"/>
      <c r="K176" s="1" t="s">
        <v>18338</v>
      </c>
      <c r="L176" s="1" t="s">
        <v>174</v>
      </c>
      <c r="M176" s="1" t="s">
        <v>11721</v>
      </c>
      <c r="N176" s="1" t="s">
        <v>13219</v>
      </c>
      <c r="O176" s="1" t="s">
        <v>174</v>
      </c>
      <c r="P176" s="1" t="s">
        <v>18374</v>
      </c>
      <c r="Q176" s="1" t="s">
        <v>18374</v>
      </c>
      <c r="R176" s="1" t="s">
        <v>13866</v>
      </c>
      <c r="S176" s="1" t="s">
        <v>174</v>
      </c>
      <c r="T176" s="1"/>
      <c r="U176" s="1"/>
      <c r="V176" s="1" t="s">
        <v>13882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14046</v>
      </c>
      <c r="F177" s="1" t="s">
        <v>15179</v>
      </c>
      <c r="G177" s="1" t="s">
        <v>16293</v>
      </c>
      <c r="H177" s="1" t="s">
        <v>17412</v>
      </c>
      <c r="I177" s="1" t="s">
        <v>10060</v>
      </c>
      <c r="J177" s="1"/>
      <c r="K177" s="1" t="s">
        <v>18338</v>
      </c>
      <c r="L177" s="1" t="s">
        <v>175</v>
      </c>
      <c r="M177" s="1" t="s">
        <v>11722</v>
      </c>
      <c r="N177" s="1" t="s">
        <v>13219</v>
      </c>
      <c r="O177" s="1" t="s">
        <v>175</v>
      </c>
      <c r="P177" s="1" t="s">
        <v>18374</v>
      </c>
      <c r="Q177" s="1" t="s">
        <v>18374</v>
      </c>
      <c r="R177" s="1" t="s">
        <v>13866</v>
      </c>
      <c r="S177" s="1" t="s">
        <v>175</v>
      </c>
      <c r="T177" s="1"/>
      <c r="U177" s="1"/>
      <c r="V177" s="1" t="s">
        <v>13882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14047</v>
      </c>
      <c r="F178" s="1" t="s">
        <v>15180</v>
      </c>
      <c r="G178" s="1" t="s">
        <v>16294</v>
      </c>
      <c r="H178" s="1" t="s">
        <v>17413</v>
      </c>
      <c r="I178" s="1" t="s">
        <v>10061</v>
      </c>
      <c r="J178" s="1"/>
      <c r="K178" s="1" t="s">
        <v>18338</v>
      </c>
      <c r="L178" s="1" t="s">
        <v>176</v>
      </c>
      <c r="M178" s="1" t="s">
        <v>11723</v>
      </c>
      <c r="N178" s="1" t="s">
        <v>13219</v>
      </c>
      <c r="O178" s="1" t="s">
        <v>176</v>
      </c>
      <c r="P178" s="1" t="s">
        <v>18374</v>
      </c>
      <c r="Q178" s="1" t="s">
        <v>18374</v>
      </c>
      <c r="R178" s="1" t="s">
        <v>13866</v>
      </c>
      <c r="S178" s="1" t="s">
        <v>176</v>
      </c>
      <c r="T178" s="1"/>
      <c r="U178" s="1"/>
      <c r="V178" s="1" t="s">
        <v>13882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14048</v>
      </c>
      <c r="F179" s="1" t="s">
        <v>15181</v>
      </c>
      <c r="G179" s="1" t="s">
        <v>16295</v>
      </c>
      <c r="H179" s="1" t="s">
        <v>17414</v>
      </c>
      <c r="I179" s="1" t="s">
        <v>10062</v>
      </c>
      <c r="J179" s="1"/>
      <c r="K179" s="1" t="s">
        <v>18338</v>
      </c>
      <c r="L179" s="1" t="s">
        <v>177</v>
      </c>
      <c r="M179" s="1" t="s">
        <v>11724</v>
      </c>
      <c r="N179" s="1" t="s">
        <v>13219</v>
      </c>
      <c r="O179" s="1" t="s">
        <v>177</v>
      </c>
      <c r="P179" s="1" t="s">
        <v>18375</v>
      </c>
      <c r="Q179" s="1" t="s">
        <v>18838</v>
      </c>
      <c r="R179" s="1" t="s">
        <v>13866</v>
      </c>
      <c r="S179" s="1" t="s">
        <v>177</v>
      </c>
      <c r="T179" s="1" t="s">
        <v>19596</v>
      </c>
      <c r="U179" s="1"/>
      <c r="V179" s="1" t="s">
        <v>13882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14049</v>
      </c>
      <c r="F180" s="1" t="s">
        <v>15182</v>
      </c>
      <c r="G180" s="1" t="s">
        <v>16296</v>
      </c>
      <c r="H180" s="1" t="s">
        <v>17415</v>
      </c>
      <c r="I180" s="1" t="s">
        <v>10063</v>
      </c>
      <c r="J180" s="1"/>
      <c r="K180" s="1" t="s">
        <v>18338</v>
      </c>
      <c r="L180" s="1" t="s">
        <v>178</v>
      </c>
      <c r="M180" s="1" t="s">
        <v>11725</v>
      </c>
      <c r="N180" s="1" t="s">
        <v>13219</v>
      </c>
      <c r="O180" s="1" t="s">
        <v>178</v>
      </c>
      <c r="P180" s="1" t="s">
        <v>18375</v>
      </c>
      <c r="Q180" s="1" t="s">
        <v>18839</v>
      </c>
      <c r="R180" s="1" t="s">
        <v>13866</v>
      </c>
      <c r="S180" s="1" t="s">
        <v>178</v>
      </c>
      <c r="T180" s="1"/>
      <c r="U180" s="1"/>
      <c r="V180" s="1" t="s">
        <v>13882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14050</v>
      </c>
      <c r="F181" s="1" t="s">
        <v>15183</v>
      </c>
      <c r="G181" s="1" t="s">
        <v>16297</v>
      </c>
      <c r="H181" s="1" t="s">
        <v>17416</v>
      </c>
      <c r="I181" s="1" t="s">
        <v>10064</v>
      </c>
      <c r="J181" s="1"/>
      <c r="K181" s="1" t="s">
        <v>18338</v>
      </c>
      <c r="L181" s="1" t="s">
        <v>179</v>
      </c>
      <c r="M181" s="1" t="s">
        <v>11726</v>
      </c>
      <c r="N181" s="1" t="s">
        <v>13219</v>
      </c>
      <c r="O181" s="1" t="s">
        <v>179</v>
      </c>
      <c r="P181" s="1" t="s">
        <v>18375</v>
      </c>
      <c r="Q181" s="1" t="s">
        <v>18840</v>
      </c>
      <c r="R181" s="1" t="s">
        <v>13866</v>
      </c>
      <c r="S181" s="1" t="s">
        <v>179</v>
      </c>
      <c r="T181" s="1"/>
      <c r="U181" s="1"/>
      <c r="V181" s="1" t="s">
        <v>13882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14051</v>
      </c>
      <c r="F182" s="1" t="s">
        <v>15184</v>
      </c>
      <c r="G182" s="1" t="s">
        <v>16298</v>
      </c>
      <c r="H182" s="1" t="s">
        <v>17417</v>
      </c>
      <c r="I182" s="1" t="s">
        <v>10065</v>
      </c>
      <c r="J182" s="1"/>
      <c r="K182" s="1" t="s">
        <v>18338</v>
      </c>
      <c r="L182" s="1" t="s">
        <v>180</v>
      </c>
      <c r="M182" s="1" t="s">
        <v>11727</v>
      </c>
      <c r="N182" s="1" t="s">
        <v>13219</v>
      </c>
      <c r="O182" s="1" t="s">
        <v>180</v>
      </c>
      <c r="P182" s="1" t="s">
        <v>18375</v>
      </c>
      <c r="Q182" s="1" t="s">
        <v>18841</v>
      </c>
      <c r="R182" s="1" t="s">
        <v>13866</v>
      </c>
      <c r="S182" s="1" t="s">
        <v>180</v>
      </c>
      <c r="T182" s="1"/>
      <c r="U182" s="1"/>
      <c r="V182" s="1" t="s">
        <v>13882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5230</v>
      </c>
      <c r="G183" s="1" t="s">
        <v>6859</v>
      </c>
      <c r="H183" s="1" t="s">
        <v>8493</v>
      </c>
      <c r="I183" s="1" t="s">
        <v>10066</v>
      </c>
      <c r="J183" s="1"/>
      <c r="K183" s="1" t="s">
        <v>18338</v>
      </c>
      <c r="L183" s="1" t="s">
        <v>181</v>
      </c>
      <c r="M183" s="1" t="s">
        <v>11728</v>
      </c>
      <c r="N183" s="1" t="s">
        <v>13219</v>
      </c>
      <c r="O183" s="1" t="s">
        <v>181</v>
      </c>
      <c r="P183" s="1" t="s">
        <v>18375</v>
      </c>
      <c r="Q183" s="1" t="s">
        <v>18842</v>
      </c>
      <c r="R183" s="1" t="s">
        <v>13866</v>
      </c>
      <c r="S183" s="1" t="s">
        <v>181</v>
      </c>
      <c r="T183" s="1"/>
      <c r="U183" s="1"/>
      <c r="V183" s="1" t="s">
        <v>13882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14052</v>
      </c>
      <c r="F184" s="1" t="s">
        <v>15185</v>
      </c>
      <c r="G184" s="1" t="s">
        <v>16299</v>
      </c>
      <c r="H184" s="1" t="s">
        <v>17418</v>
      </c>
      <c r="I184" s="1" t="s">
        <v>10067</v>
      </c>
      <c r="J184" s="1"/>
      <c r="K184" s="1" t="s">
        <v>18338</v>
      </c>
      <c r="L184" s="1" t="s">
        <v>182</v>
      </c>
      <c r="M184" s="1" t="s">
        <v>11729</v>
      </c>
      <c r="N184" s="1" t="s">
        <v>13219</v>
      </c>
      <c r="O184" s="1" t="s">
        <v>182</v>
      </c>
      <c r="P184" s="1" t="s">
        <v>18376</v>
      </c>
      <c r="Q184" s="1" t="s">
        <v>18376</v>
      </c>
      <c r="R184" s="1" t="s">
        <v>13866</v>
      </c>
      <c r="S184" s="1" t="s">
        <v>182</v>
      </c>
      <c r="T184" s="1"/>
      <c r="U184" s="1" t="s">
        <v>19810</v>
      </c>
      <c r="V184" s="1" t="s">
        <v>13882</v>
      </c>
      <c r="W184" s="1" t="s">
        <v>182</v>
      </c>
      <c r="X184" s="1"/>
      <c r="Y184" t="s">
        <v>20107</v>
      </c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5232</v>
      </c>
      <c r="G185" s="1" t="s">
        <v>6861</v>
      </c>
      <c r="H185" s="1" t="s">
        <v>8495</v>
      </c>
      <c r="I185" s="1" t="s">
        <v>10068</v>
      </c>
      <c r="J185" s="1"/>
      <c r="K185" s="1" t="s">
        <v>18338</v>
      </c>
      <c r="L185" s="1" t="s">
        <v>183</v>
      </c>
      <c r="M185" s="1" t="s">
        <v>11730</v>
      </c>
      <c r="N185" s="1" t="s">
        <v>13219</v>
      </c>
      <c r="O185" s="1" t="s">
        <v>183</v>
      </c>
      <c r="P185" s="1" t="s">
        <v>18376</v>
      </c>
      <c r="Q185" s="1" t="s">
        <v>18376</v>
      </c>
      <c r="R185" s="1" t="s">
        <v>13866</v>
      </c>
      <c r="S185" s="1" t="s">
        <v>183</v>
      </c>
      <c r="T185" s="1"/>
      <c r="U185" s="1"/>
      <c r="V185" s="1" t="s">
        <v>13882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14053</v>
      </c>
      <c r="F186" s="1" t="s">
        <v>15186</v>
      </c>
      <c r="G186" s="1" t="s">
        <v>16300</v>
      </c>
      <c r="H186" s="1" t="s">
        <v>17419</v>
      </c>
      <c r="I186" s="1" t="s">
        <v>10069</v>
      </c>
      <c r="J186" s="1"/>
      <c r="K186" s="1" t="s">
        <v>18338</v>
      </c>
      <c r="L186" s="1" t="s">
        <v>184</v>
      </c>
      <c r="M186" s="1" t="s">
        <v>11731</v>
      </c>
      <c r="N186" s="1" t="s">
        <v>13219</v>
      </c>
      <c r="O186" s="1" t="s">
        <v>184</v>
      </c>
      <c r="P186" s="1" t="s">
        <v>18376</v>
      </c>
      <c r="Q186" s="1" t="s">
        <v>18376</v>
      </c>
      <c r="R186" s="1" t="s">
        <v>13866</v>
      </c>
      <c r="S186" s="1" t="s">
        <v>184</v>
      </c>
      <c r="T186" s="1"/>
      <c r="U186" s="1"/>
      <c r="V186" s="1" t="s">
        <v>13882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14054</v>
      </c>
      <c r="F187" s="1" t="s">
        <v>15187</v>
      </c>
      <c r="G187" s="1" t="s">
        <v>16301</v>
      </c>
      <c r="H187" s="1" t="s">
        <v>17407</v>
      </c>
      <c r="I187" s="1" t="s">
        <v>10070</v>
      </c>
      <c r="J187" s="1"/>
      <c r="K187" s="1" t="s">
        <v>18338</v>
      </c>
      <c r="L187" s="1" t="s">
        <v>185</v>
      </c>
      <c r="M187" s="1" t="s">
        <v>11732</v>
      </c>
      <c r="N187" s="1" t="s">
        <v>13219</v>
      </c>
      <c r="O187" s="1" t="s">
        <v>185</v>
      </c>
      <c r="P187" s="1" t="s">
        <v>18376</v>
      </c>
      <c r="Q187" s="1" t="s">
        <v>18376</v>
      </c>
      <c r="R187" s="1" t="s">
        <v>13866</v>
      </c>
      <c r="S187" s="1" t="s">
        <v>185</v>
      </c>
      <c r="T187" s="1"/>
      <c r="U187" s="1"/>
      <c r="V187" s="1" t="s">
        <v>13882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14055</v>
      </c>
      <c r="F188" s="1" t="s">
        <v>15188</v>
      </c>
      <c r="G188" s="1" t="s">
        <v>16302</v>
      </c>
      <c r="H188" s="1" t="s">
        <v>17420</v>
      </c>
      <c r="I188" s="1" t="s">
        <v>10071</v>
      </c>
      <c r="J188" s="1"/>
      <c r="K188" s="1" t="s">
        <v>18338</v>
      </c>
      <c r="L188" s="1" t="s">
        <v>186</v>
      </c>
      <c r="M188" s="1" t="s">
        <v>11733</v>
      </c>
      <c r="N188" s="1" t="s">
        <v>13219</v>
      </c>
      <c r="O188" s="1" t="s">
        <v>186</v>
      </c>
      <c r="P188" s="1" t="s">
        <v>18377</v>
      </c>
      <c r="Q188" s="1" t="s">
        <v>18843</v>
      </c>
      <c r="R188" s="1" t="s">
        <v>13866</v>
      </c>
      <c r="S188" s="1" t="s">
        <v>186</v>
      </c>
      <c r="T188" s="1" t="s">
        <v>19597</v>
      </c>
      <c r="U188" s="1"/>
      <c r="V188" s="1" t="s">
        <v>13882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5236</v>
      </c>
      <c r="G189" s="1" t="s">
        <v>6865</v>
      </c>
      <c r="H189" s="1" t="s">
        <v>8498</v>
      </c>
      <c r="I189" s="1" t="s">
        <v>10072</v>
      </c>
      <c r="J189" s="1"/>
      <c r="K189" s="1" t="s">
        <v>18338</v>
      </c>
      <c r="L189" s="1" t="s">
        <v>187</v>
      </c>
      <c r="M189" s="1" t="s">
        <v>11734</v>
      </c>
      <c r="N189" s="1" t="s">
        <v>13219</v>
      </c>
      <c r="O189" s="1" t="s">
        <v>187</v>
      </c>
      <c r="P189" s="1" t="s">
        <v>18377</v>
      </c>
      <c r="Q189" s="1" t="s">
        <v>18844</v>
      </c>
      <c r="R189" s="1" t="s">
        <v>13866</v>
      </c>
      <c r="S189" s="1" t="s">
        <v>187</v>
      </c>
      <c r="T189" s="1"/>
      <c r="U189" s="1"/>
      <c r="V189" s="1" t="s">
        <v>13882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14056</v>
      </c>
      <c r="F190" s="1" t="s">
        <v>15189</v>
      </c>
      <c r="G190" s="1" t="s">
        <v>16303</v>
      </c>
      <c r="H190" s="1" t="s">
        <v>15189</v>
      </c>
      <c r="I190" s="1" t="s">
        <v>10073</v>
      </c>
      <c r="J190" s="1"/>
      <c r="K190" s="1" t="s">
        <v>18338</v>
      </c>
      <c r="L190" s="1" t="s">
        <v>188</v>
      </c>
      <c r="M190" s="1" t="s">
        <v>11735</v>
      </c>
      <c r="N190" s="1" t="s">
        <v>13219</v>
      </c>
      <c r="O190" s="1" t="s">
        <v>188</v>
      </c>
      <c r="P190" s="1" t="s">
        <v>18377</v>
      </c>
      <c r="Q190" s="1" t="s">
        <v>18845</v>
      </c>
      <c r="R190" s="1" t="s">
        <v>13866</v>
      </c>
      <c r="S190" s="1" t="s">
        <v>188</v>
      </c>
      <c r="T190" s="1"/>
      <c r="U190" s="1"/>
      <c r="V190" s="1" t="s">
        <v>13882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14057</v>
      </c>
      <c r="F191" s="1" t="s">
        <v>15190</v>
      </c>
      <c r="G191" s="1" t="s">
        <v>16304</v>
      </c>
      <c r="H191" s="1" t="s">
        <v>17421</v>
      </c>
      <c r="I191" s="1" t="s">
        <v>10074</v>
      </c>
      <c r="J191" s="1"/>
      <c r="K191" s="1" t="s">
        <v>18338</v>
      </c>
      <c r="L191" s="1" t="s">
        <v>189</v>
      </c>
      <c r="M191" s="1" t="s">
        <v>11736</v>
      </c>
      <c r="N191" s="1" t="s">
        <v>13219</v>
      </c>
      <c r="O191" s="1" t="s">
        <v>189</v>
      </c>
      <c r="P191" s="1" t="s">
        <v>18377</v>
      </c>
      <c r="Q191" s="1" t="s">
        <v>18846</v>
      </c>
      <c r="R191" s="1" t="s">
        <v>13866</v>
      </c>
      <c r="S191" s="1" t="s">
        <v>189</v>
      </c>
      <c r="T191" s="1"/>
      <c r="U191" s="1"/>
      <c r="V191" s="1" t="s">
        <v>13882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14058</v>
      </c>
      <c r="F192" s="1" t="s">
        <v>15191</v>
      </c>
      <c r="G192" s="1" t="s">
        <v>16305</v>
      </c>
      <c r="H192" s="1" t="s">
        <v>17422</v>
      </c>
      <c r="I192" s="1" t="s">
        <v>10075</v>
      </c>
      <c r="J192" s="1"/>
      <c r="K192" s="1" t="s">
        <v>18338</v>
      </c>
      <c r="L192" s="1" t="s">
        <v>190</v>
      </c>
      <c r="M192" s="1" t="s">
        <v>11737</v>
      </c>
      <c r="N192" s="1" t="s">
        <v>13219</v>
      </c>
      <c r="O192" s="1" t="s">
        <v>190</v>
      </c>
      <c r="P192" s="1" t="s">
        <v>18377</v>
      </c>
      <c r="Q192" s="1" t="s">
        <v>18847</v>
      </c>
      <c r="R192" s="1" t="s">
        <v>13866</v>
      </c>
      <c r="S192" s="1" t="s">
        <v>190</v>
      </c>
      <c r="T192" s="1"/>
      <c r="U192" s="1"/>
      <c r="V192" s="1" t="s">
        <v>13882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14059</v>
      </c>
      <c r="F193" s="1" t="s">
        <v>15192</v>
      </c>
      <c r="G193" s="1" t="s">
        <v>16306</v>
      </c>
      <c r="H193" s="1" t="s">
        <v>17423</v>
      </c>
      <c r="I193" s="1" t="s">
        <v>10076</v>
      </c>
      <c r="J193" s="1"/>
      <c r="K193" s="1" t="s">
        <v>18338</v>
      </c>
      <c r="L193" s="1" t="s">
        <v>191</v>
      </c>
      <c r="M193" s="1" t="s">
        <v>11738</v>
      </c>
      <c r="N193" s="1" t="s">
        <v>13219</v>
      </c>
      <c r="O193" s="1" t="s">
        <v>191</v>
      </c>
      <c r="P193" s="1" t="s">
        <v>18377</v>
      </c>
      <c r="Q193" s="1" t="s">
        <v>18848</v>
      </c>
      <c r="R193" s="1" t="s">
        <v>13866</v>
      </c>
      <c r="S193" s="1" t="s">
        <v>191</v>
      </c>
      <c r="T193" s="1"/>
      <c r="U193" s="1"/>
      <c r="V193" s="1" t="s">
        <v>13882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14060</v>
      </c>
      <c r="F194" s="1" t="s">
        <v>15193</v>
      </c>
      <c r="G194" s="1" t="s">
        <v>16307</v>
      </c>
      <c r="H194" s="1" t="s">
        <v>17424</v>
      </c>
      <c r="I194" s="1" t="s">
        <v>10077</v>
      </c>
      <c r="J194" s="1"/>
      <c r="K194" s="1" t="s">
        <v>18338</v>
      </c>
      <c r="L194" s="1" t="s">
        <v>192</v>
      </c>
      <c r="M194" s="1" t="s">
        <v>11739</v>
      </c>
      <c r="N194" s="1" t="s">
        <v>13219</v>
      </c>
      <c r="O194" s="1" t="s">
        <v>192</v>
      </c>
      <c r="P194" s="1" t="s">
        <v>18377</v>
      </c>
      <c r="Q194" s="1" t="s">
        <v>18849</v>
      </c>
      <c r="R194" s="1" t="s">
        <v>13866</v>
      </c>
      <c r="S194" s="1" t="s">
        <v>192</v>
      </c>
      <c r="T194" s="1"/>
      <c r="U194" s="1"/>
      <c r="V194" s="1" t="s">
        <v>13882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14061</v>
      </c>
      <c r="F195" s="1" t="s">
        <v>15194</v>
      </c>
      <c r="G195" s="1" t="s">
        <v>16308</v>
      </c>
      <c r="H195" s="1" t="s">
        <v>17425</v>
      </c>
      <c r="I195" s="1" t="s">
        <v>10078</v>
      </c>
      <c r="J195" s="1"/>
      <c r="K195" s="1" t="s">
        <v>18338</v>
      </c>
      <c r="L195" s="1" t="s">
        <v>193</v>
      </c>
      <c r="M195" s="1" t="s">
        <v>11740</v>
      </c>
      <c r="N195" s="1" t="s">
        <v>13219</v>
      </c>
      <c r="O195" s="1" t="s">
        <v>193</v>
      </c>
      <c r="P195" s="1" t="s">
        <v>18377</v>
      </c>
      <c r="Q195" s="1" t="s">
        <v>18850</v>
      </c>
      <c r="R195" s="1" t="s">
        <v>13866</v>
      </c>
      <c r="S195" s="1" t="s">
        <v>193</v>
      </c>
      <c r="T195" s="1"/>
      <c r="U195" s="1"/>
      <c r="V195" s="1" t="s">
        <v>13882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5243</v>
      </c>
      <c r="G196" s="1" t="s">
        <v>6872</v>
      </c>
      <c r="H196" s="1" t="s">
        <v>8505</v>
      </c>
      <c r="I196" s="1" t="s">
        <v>10079</v>
      </c>
      <c r="J196" s="1"/>
      <c r="K196" s="1" t="s">
        <v>18338</v>
      </c>
      <c r="L196" s="1" t="s">
        <v>194</v>
      </c>
      <c r="M196" s="1" t="s">
        <v>11741</v>
      </c>
      <c r="N196" s="1" t="s">
        <v>13219</v>
      </c>
      <c r="O196" s="1" t="s">
        <v>194</v>
      </c>
      <c r="P196" s="1" t="s">
        <v>18377</v>
      </c>
      <c r="Q196" s="1" t="s">
        <v>18851</v>
      </c>
      <c r="R196" s="1" t="s">
        <v>13866</v>
      </c>
      <c r="S196" s="1" t="s">
        <v>194</v>
      </c>
      <c r="T196" s="1"/>
      <c r="U196" s="1"/>
      <c r="V196" s="1" t="s">
        <v>13882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14062</v>
      </c>
      <c r="F197" s="1" t="s">
        <v>15195</v>
      </c>
      <c r="G197" s="1" t="s">
        <v>16309</v>
      </c>
      <c r="H197" s="1" t="s">
        <v>17426</v>
      </c>
      <c r="I197" s="1" t="s">
        <v>10080</v>
      </c>
      <c r="J197" s="1"/>
      <c r="K197" s="1" t="s">
        <v>18338</v>
      </c>
      <c r="L197" s="1" t="s">
        <v>195</v>
      </c>
      <c r="M197" s="1" t="s">
        <v>11742</v>
      </c>
      <c r="N197" s="1" t="s">
        <v>13219</v>
      </c>
      <c r="O197" s="1" t="s">
        <v>195</v>
      </c>
      <c r="P197" s="1" t="s">
        <v>18377</v>
      </c>
      <c r="Q197" s="1" t="s">
        <v>18852</v>
      </c>
      <c r="R197" s="1" t="s">
        <v>13866</v>
      </c>
      <c r="S197" s="1" t="s">
        <v>195</v>
      </c>
      <c r="T197" s="1"/>
      <c r="U197" s="1"/>
      <c r="V197" s="1" t="s">
        <v>13882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14063</v>
      </c>
      <c r="F198" s="1" t="s">
        <v>14063</v>
      </c>
      <c r="G198" s="1" t="s">
        <v>16310</v>
      </c>
      <c r="H198" s="1" t="s">
        <v>17427</v>
      </c>
      <c r="I198" s="1" t="s">
        <v>10081</v>
      </c>
      <c r="J198" s="1"/>
      <c r="K198" s="1" t="s">
        <v>18338</v>
      </c>
      <c r="L198" s="1" t="s">
        <v>196</v>
      </c>
      <c r="M198" s="1" t="s">
        <v>11743</v>
      </c>
      <c r="N198" s="1" t="s">
        <v>13219</v>
      </c>
      <c r="O198" s="1" t="s">
        <v>196</v>
      </c>
      <c r="P198" s="1" t="s">
        <v>18377</v>
      </c>
      <c r="Q198" s="1" t="s">
        <v>18853</v>
      </c>
      <c r="R198" s="1" t="s">
        <v>13866</v>
      </c>
      <c r="S198" s="1" t="s">
        <v>196</v>
      </c>
      <c r="T198" s="1"/>
      <c r="U198" s="1"/>
      <c r="V198" s="1" t="s">
        <v>13882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14064</v>
      </c>
      <c r="F199" s="1" t="s">
        <v>15196</v>
      </c>
      <c r="G199" s="1" t="s">
        <v>16311</v>
      </c>
      <c r="H199" s="1" t="s">
        <v>17428</v>
      </c>
      <c r="I199" s="1" t="s">
        <v>10082</v>
      </c>
      <c r="J199" s="1"/>
      <c r="K199" s="1" t="s">
        <v>18338</v>
      </c>
      <c r="L199" s="1" t="s">
        <v>197</v>
      </c>
      <c r="M199" s="1" t="s">
        <v>11744</v>
      </c>
      <c r="N199" s="1" t="s">
        <v>13219</v>
      </c>
      <c r="O199" s="1" t="s">
        <v>197</v>
      </c>
      <c r="P199" s="1" t="s">
        <v>18378</v>
      </c>
      <c r="Q199" s="1" t="s">
        <v>18378</v>
      </c>
      <c r="R199" s="1" t="s">
        <v>13866</v>
      </c>
      <c r="S199" s="1" t="s">
        <v>197</v>
      </c>
      <c r="T199" s="1"/>
      <c r="U199" s="1" t="s">
        <v>19811</v>
      </c>
      <c r="V199" s="1" t="s">
        <v>13882</v>
      </c>
      <c r="W199" s="1" t="s">
        <v>197</v>
      </c>
      <c r="X199" s="1" t="s">
        <v>20011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14065</v>
      </c>
      <c r="F200" s="1" t="s">
        <v>15197</v>
      </c>
      <c r="G200" s="1" t="s">
        <v>16312</v>
      </c>
      <c r="H200" s="1" t="s">
        <v>17429</v>
      </c>
      <c r="I200" s="1" t="s">
        <v>10083</v>
      </c>
      <c r="J200" s="1"/>
      <c r="K200" s="1" t="s">
        <v>18338</v>
      </c>
      <c r="L200" s="1" t="s">
        <v>198</v>
      </c>
      <c r="M200" s="1" t="s">
        <v>11745</v>
      </c>
      <c r="N200" s="1" t="s">
        <v>13219</v>
      </c>
      <c r="O200" s="1" t="s">
        <v>198</v>
      </c>
      <c r="P200" s="1" t="s">
        <v>18378</v>
      </c>
      <c r="Q200" s="1" t="s">
        <v>18378</v>
      </c>
      <c r="R200" s="1" t="s">
        <v>13866</v>
      </c>
      <c r="S200" s="1" t="s">
        <v>198</v>
      </c>
      <c r="T200" s="1"/>
      <c r="U200" s="1"/>
      <c r="V200" s="1" t="s">
        <v>13882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14066</v>
      </c>
      <c r="F201" s="1" t="s">
        <v>15198</v>
      </c>
      <c r="G201" s="1" t="s">
        <v>16313</v>
      </c>
      <c r="H201" s="1" t="s">
        <v>17430</v>
      </c>
      <c r="I201" s="1" t="s">
        <v>10084</v>
      </c>
      <c r="J201" s="1"/>
      <c r="K201" s="1" t="s">
        <v>18338</v>
      </c>
      <c r="L201" s="1" t="s">
        <v>199</v>
      </c>
      <c r="M201" s="1" t="s">
        <v>11746</v>
      </c>
      <c r="N201" s="1" t="s">
        <v>13219</v>
      </c>
      <c r="O201" s="1" t="s">
        <v>199</v>
      </c>
      <c r="P201" s="1" t="s">
        <v>18379</v>
      </c>
      <c r="Q201" s="1" t="s">
        <v>18854</v>
      </c>
      <c r="R201" s="1" t="s">
        <v>13866</v>
      </c>
      <c r="S201" s="1" t="s">
        <v>199</v>
      </c>
      <c r="T201" s="1" t="s">
        <v>19598</v>
      </c>
      <c r="U201" s="1"/>
      <c r="V201" s="1" t="s">
        <v>13882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14067</v>
      </c>
      <c r="F202" s="1" t="s">
        <v>15199</v>
      </c>
      <c r="G202" s="1" t="s">
        <v>16314</v>
      </c>
      <c r="H202" s="1" t="s">
        <v>17431</v>
      </c>
      <c r="I202" s="1" t="s">
        <v>10085</v>
      </c>
      <c r="J202" s="1"/>
      <c r="K202" s="1" t="s">
        <v>18338</v>
      </c>
      <c r="L202" s="1" t="s">
        <v>200</v>
      </c>
      <c r="M202" s="1" t="s">
        <v>11747</v>
      </c>
      <c r="N202" s="1" t="s">
        <v>13219</v>
      </c>
      <c r="O202" s="1" t="s">
        <v>200</v>
      </c>
      <c r="P202" s="1" t="s">
        <v>18379</v>
      </c>
      <c r="Q202" s="1" t="s">
        <v>18855</v>
      </c>
      <c r="R202" s="1" t="s">
        <v>13866</v>
      </c>
      <c r="S202" s="1" t="s">
        <v>200</v>
      </c>
      <c r="T202" s="1"/>
      <c r="U202" s="1"/>
      <c r="V202" s="1" t="s">
        <v>13882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14068</v>
      </c>
      <c r="F203" s="1" t="s">
        <v>15200</v>
      </c>
      <c r="G203" s="1" t="s">
        <v>16315</v>
      </c>
      <c r="H203" s="1" t="s">
        <v>17432</v>
      </c>
      <c r="I203" s="1" t="s">
        <v>10086</v>
      </c>
      <c r="J203" s="1"/>
      <c r="K203" s="1" t="s">
        <v>18338</v>
      </c>
      <c r="L203" s="1" t="s">
        <v>201</v>
      </c>
      <c r="M203" s="1" t="s">
        <v>11748</v>
      </c>
      <c r="N203" s="1" t="s">
        <v>13219</v>
      </c>
      <c r="O203" s="1" t="s">
        <v>201</v>
      </c>
      <c r="P203" s="1" t="s">
        <v>18379</v>
      </c>
      <c r="Q203" s="1" t="s">
        <v>18856</v>
      </c>
      <c r="R203" s="1" t="s">
        <v>13866</v>
      </c>
      <c r="S203" s="1" t="s">
        <v>201</v>
      </c>
      <c r="T203" s="1"/>
      <c r="U203" s="1"/>
      <c r="V203" s="1" t="s">
        <v>13882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6880</v>
      </c>
      <c r="H204" s="1" t="s">
        <v>8513</v>
      </c>
      <c r="I204" s="1" t="s">
        <v>10087</v>
      </c>
      <c r="J204" s="1"/>
      <c r="K204" s="1" t="s">
        <v>18338</v>
      </c>
      <c r="L204" s="1" t="s">
        <v>202</v>
      </c>
      <c r="M204" s="1" t="s">
        <v>11749</v>
      </c>
      <c r="N204" s="1" t="s">
        <v>13219</v>
      </c>
      <c r="O204" s="1" t="s">
        <v>202</v>
      </c>
      <c r="P204" s="1" t="s">
        <v>18380</v>
      </c>
      <c r="Q204" s="1" t="s">
        <v>18380</v>
      </c>
      <c r="R204" s="1" t="s">
        <v>13866</v>
      </c>
      <c r="S204" s="1" t="s">
        <v>202</v>
      </c>
      <c r="T204" s="1"/>
      <c r="U204" s="1" t="s">
        <v>19812</v>
      </c>
      <c r="V204" s="1" t="s">
        <v>13882</v>
      </c>
      <c r="W204" s="1" t="s">
        <v>202</v>
      </c>
      <c r="X204" s="1" t="s">
        <v>20012</v>
      </c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14069</v>
      </c>
      <c r="F205" s="1" t="s">
        <v>15201</v>
      </c>
      <c r="G205" s="1" t="s">
        <v>16316</v>
      </c>
      <c r="H205" s="1" t="s">
        <v>17433</v>
      </c>
      <c r="I205" s="1" t="s">
        <v>10088</v>
      </c>
      <c r="J205" s="1"/>
      <c r="K205" s="1" t="s">
        <v>18338</v>
      </c>
      <c r="L205" s="1" t="s">
        <v>203</v>
      </c>
      <c r="M205" s="1" t="s">
        <v>11750</v>
      </c>
      <c r="N205" s="1" t="s">
        <v>13219</v>
      </c>
      <c r="O205" s="1" t="s">
        <v>203</v>
      </c>
      <c r="P205" s="1" t="s">
        <v>18380</v>
      </c>
      <c r="Q205" s="1" t="s">
        <v>18380</v>
      </c>
      <c r="R205" s="1" t="s">
        <v>13866</v>
      </c>
      <c r="S205" s="1" t="s">
        <v>203</v>
      </c>
      <c r="T205" s="1"/>
      <c r="U205" s="1"/>
      <c r="V205" s="1" t="s">
        <v>13882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14070</v>
      </c>
      <c r="F206" s="1" t="s">
        <v>15202</v>
      </c>
      <c r="G206" s="1" t="s">
        <v>16317</v>
      </c>
      <c r="H206" s="1" t="s">
        <v>17434</v>
      </c>
      <c r="I206" s="1" t="s">
        <v>10089</v>
      </c>
      <c r="J206" s="1"/>
      <c r="K206" s="1" t="s">
        <v>18338</v>
      </c>
      <c r="L206" s="1" t="s">
        <v>204</v>
      </c>
      <c r="M206" s="1" t="s">
        <v>11751</v>
      </c>
      <c r="N206" s="1" t="s">
        <v>13219</v>
      </c>
      <c r="O206" s="1" t="s">
        <v>204</v>
      </c>
      <c r="P206" s="1" t="s">
        <v>18380</v>
      </c>
      <c r="Q206" s="1" t="s">
        <v>18380</v>
      </c>
      <c r="R206" s="1" t="s">
        <v>13866</v>
      </c>
      <c r="S206" s="1" t="s">
        <v>204</v>
      </c>
      <c r="T206" s="1"/>
      <c r="U206" s="1"/>
      <c r="V206" s="1" t="s">
        <v>13882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14071</v>
      </c>
      <c r="F207" s="1" t="s">
        <v>15203</v>
      </c>
      <c r="G207" s="1" t="s">
        <v>16318</v>
      </c>
      <c r="H207" s="1" t="s">
        <v>17435</v>
      </c>
      <c r="I207" s="1" t="s">
        <v>10090</v>
      </c>
      <c r="J207" s="1"/>
      <c r="K207" s="1" t="s">
        <v>18338</v>
      </c>
      <c r="L207" s="1" t="s">
        <v>205</v>
      </c>
      <c r="M207" s="1" t="s">
        <v>11752</v>
      </c>
      <c r="N207" s="1" t="s">
        <v>13219</v>
      </c>
      <c r="O207" s="1" t="s">
        <v>205</v>
      </c>
      <c r="P207" s="1" t="s">
        <v>18381</v>
      </c>
      <c r="Q207" s="1" t="s">
        <v>18857</v>
      </c>
      <c r="R207" s="1" t="s">
        <v>13866</v>
      </c>
      <c r="S207" s="1" t="s">
        <v>205</v>
      </c>
      <c r="T207" s="1" t="s">
        <v>19599</v>
      </c>
      <c r="U207" s="1"/>
      <c r="V207" s="1" t="s">
        <v>13882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14072</v>
      </c>
      <c r="F208" s="1" t="s">
        <v>15204</v>
      </c>
      <c r="G208" s="1" t="s">
        <v>16319</v>
      </c>
      <c r="H208" s="1" t="s">
        <v>17436</v>
      </c>
      <c r="I208" s="1" t="s">
        <v>10091</v>
      </c>
      <c r="J208" s="1"/>
      <c r="K208" s="1" t="s">
        <v>18338</v>
      </c>
      <c r="L208" s="1" t="s">
        <v>206</v>
      </c>
      <c r="M208" s="1" t="s">
        <v>11753</v>
      </c>
      <c r="N208" s="1" t="s">
        <v>13219</v>
      </c>
      <c r="O208" s="1" t="s">
        <v>206</v>
      </c>
      <c r="P208" s="1" t="s">
        <v>18381</v>
      </c>
      <c r="Q208" s="1" t="s">
        <v>18858</v>
      </c>
      <c r="R208" s="1" t="s">
        <v>13866</v>
      </c>
      <c r="S208" s="1" t="s">
        <v>206</v>
      </c>
      <c r="T208" s="1"/>
      <c r="U208" s="1"/>
      <c r="V208" s="1" t="s">
        <v>13882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14073</v>
      </c>
      <c r="F209" s="1" t="s">
        <v>15205</v>
      </c>
      <c r="G209" s="1" t="s">
        <v>16320</v>
      </c>
      <c r="H209" s="1" t="s">
        <v>17437</v>
      </c>
      <c r="I209" s="1" t="s">
        <v>10092</v>
      </c>
      <c r="J209" s="1"/>
      <c r="K209" s="1" t="s">
        <v>18338</v>
      </c>
      <c r="L209" s="1" t="s">
        <v>207</v>
      </c>
      <c r="M209" s="1" t="s">
        <v>11754</v>
      </c>
      <c r="N209" s="1" t="s">
        <v>13219</v>
      </c>
      <c r="O209" s="1" t="s">
        <v>207</v>
      </c>
      <c r="P209" s="1" t="s">
        <v>18381</v>
      </c>
      <c r="Q209" s="1" t="s">
        <v>18859</v>
      </c>
      <c r="R209" s="1" t="s">
        <v>13866</v>
      </c>
      <c r="S209" s="1" t="s">
        <v>207</v>
      </c>
      <c r="T209" s="1"/>
      <c r="U209" s="1"/>
      <c r="V209" s="1" t="s">
        <v>13882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14074</v>
      </c>
      <c r="F210" s="1" t="s">
        <v>15206</v>
      </c>
      <c r="G210" s="1" t="s">
        <v>16321</v>
      </c>
      <c r="H210" s="1" t="s">
        <v>17438</v>
      </c>
      <c r="I210" s="1" t="s">
        <v>10093</v>
      </c>
      <c r="J210" s="1"/>
      <c r="K210" s="1" t="s">
        <v>18338</v>
      </c>
      <c r="L210" s="1" t="s">
        <v>208</v>
      </c>
      <c r="M210" s="1" t="s">
        <v>11755</v>
      </c>
      <c r="N210" s="1" t="s">
        <v>13219</v>
      </c>
      <c r="O210" s="1" t="s">
        <v>208</v>
      </c>
      <c r="P210" s="1" t="s">
        <v>18382</v>
      </c>
      <c r="Q210" s="1" t="s">
        <v>18382</v>
      </c>
      <c r="R210" s="1" t="s">
        <v>13866</v>
      </c>
      <c r="S210" s="1" t="s">
        <v>208</v>
      </c>
      <c r="T210" s="1"/>
      <c r="U210" s="1" t="s">
        <v>19813</v>
      </c>
      <c r="V210" s="1" t="s">
        <v>13882</v>
      </c>
      <c r="W210" s="1" t="s">
        <v>208</v>
      </c>
      <c r="X210" s="1"/>
      <c r="Y210" t="s">
        <v>20108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14075</v>
      </c>
      <c r="F211" s="1" t="s">
        <v>15207</v>
      </c>
      <c r="G211" s="1" t="s">
        <v>14075</v>
      </c>
      <c r="H211" s="1" t="s">
        <v>17439</v>
      </c>
      <c r="I211" s="1" t="s">
        <v>10094</v>
      </c>
      <c r="J211" s="1"/>
      <c r="K211" s="1" t="s">
        <v>18338</v>
      </c>
      <c r="L211" s="1" t="s">
        <v>209</v>
      </c>
      <c r="M211" s="1" t="s">
        <v>11756</v>
      </c>
      <c r="N211" s="1" t="s">
        <v>13219</v>
      </c>
      <c r="O211" s="1" t="s">
        <v>209</v>
      </c>
      <c r="P211" s="1" t="s">
        <v>18382</v>
      </c>
      <c r="Q211" s="1" t="s">
        <v>18382</v>
      </c>
      <c r="R211" s="1" t="s">
        <v>13866</v>
      </c>
      <c r="S211" s="1" t="s">
        <v>209</v>
      </c>
      <c r="T211" s="1"/>
      <c r="U211" s="1"/>
      <c r="V211" s="1" t="s">
        <v>13882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6887</v>
      </c>
      <c r="H212" s="1" t="s">
        <v>8521</v>
      </c>
      <c r="I212" s="1" t="s">
        <v>10095</v>
      </c>
      <c r="J212" s="1"/>
      <c r="K212" s="1" t="s">
        <v>18338</v>
      </c>
      <c r="L212" s="1" t="s">
        <v>210</v>
      </c>
      <c r="M212" s="1" t="s">
        <v>11757</v>
      </c>
      <c r="N212" s="1" t="s">
        <v>13219</v>
      </c>
      <c r="O212" s="1" t="s">
        <v>210</v>
      </c>
      <c r="P212" s="1" t="s">
        <v>18383</v>
      </c>
      <c r="Q212" s="1" t="s">
        <v>18860</v>
      </c>
      <c r="R212" s="1" t="s">
        <v>13866</v>
      </c>
      <c r="S212" s="1" t="s">
        <v>210</v>
      </c>
      <c r="T212" s="1" t="s">
        <v>19600</v>
      </c>
      <c r="U212" s="1"/>
      <c r="V212" s="1" t="s">
        <v>13882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14076</v>
      </c>
      <c r="F213" s="1" t="s">
        <v>15208</v>
      </c>
      <c r="G213" s="1" t="s">
        <v>16322</v>
      </c>
      <c r="H213" s="1" t="s">
        <v>17440</v>
      </c>
      <c r="I213" s="1" t="s">
        <v>10096</v>
      </c>
      <c r="J213" s="1"/>
      <c r="K213" s="1" t="s">
        <v>18338</v>
      </c>
      <c r="L213" s="1" t="s">
        <v>211</v>
      </c>
      <c r="M213" s="1" t="s">
        <v>11758</v>
      </c>
      <c r="N213" s="1" t="s">
        <v>13219</v>
      </c>
      <c r="O213" s="1" t="s">
        <v>211</v>
      </c>
      <c r="P213" s="1" t="s">
        <v>18383</v>
      </c>
      <c r="Q213" s="1" t="s">
        <v>18861</v>
      </c>
      <c r="R213" s="1" t="s">
        <v>13866</v>
      </c>
      <c r="S213" s="1" t="s">
        <v>211</v>
      </c>
      <c r="T213" s="1"/>
      <c r="U213" s="1"/>
      <c r="V213" s="1" t="s">
        <v>13882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14077</v>
      </c>
      <c r="F214" s="1" t="s">
        <v>15209</v>
      </c>
      <c r="G214" s="1" t="s">
        <v>16323</v>
      </c>
      <c r="H214" s="1" t="s">
        <v>17441</v>
      </c>
      <c r="I214" s="1" t="s">
        <v>10097</v>
      </c>
      <c r="J214" s="1"/>
      <c r="K214" s="1" t="s">
        <v>18338</v>
      </c>
      <c r="L214" s="1" t="s">
        <v>212</v>
      </c>
      <c r="M214" s="1" t="s">
        <v>11759</v>
      </c>
      <c r="N214" s="1" t="s">
        <v>13219</v>
      </c>
      <c r="O214" s="1" t="s">
        <v>212</v>
      </c>
      <c r="P214" s="1" t="s">
        <v>18383</v>
      </c>
      <c r="Q214" s="1" t="s">
        <v>18862</v>
      </c>
      <c r="R214" s="1" t="s">
        <v>13866</v>
      </c>
      <c r="S214" s="1" t="s">
        <v>212</v>
      </c>
      <c r="T214" s="1"/>
      <c r="U214" s="1"/>
      <c r="V214" s="1" t="s">
        <v>13882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14078</v>
      </c>
      <c r="F215" s="1" t="s">
        <v>15210</v>
      </c>
      <c r="G215" s="1" t="s">
        <v>16324</v>
      </c>
      <c r="H215" s="1" t="s">
        <v>17442</v>
      </c>
      <c r="I215" s="1" t="s">
        <v>10098</v>
      </c>
      <c r="J215" s="1"/>
      <c r="K215" s="1" t="s">
        <v>18338</v>
      </c>
      <c r="L215" s="1" t="s">
        <v>213</v>
      </c>
      <c r="M215" s="1" t="s">
        <v>11760</v>
      </c>
      <c r="N215" s="1" t="s">
        <v>13219</v>
      </c>
      <c r="O215" s="1" t="s">
        <v>213</v>
      </c>
      <c r="P215" s="1" t="s">
        <v>18383</v>
      </c>
      <c r="Q215" s="1" t="s">
        <v>18863</v>
      </c>
      <c r="R215" s="1" t="s">
        <v>13866</v>
      </c>
      <c r="S215" s="1" t="s">
        <v>213</v>
      </c>
      <c r="T215" s="1"/>
      <c r="U215" s="1"/>
      <c r="V215" s="1" t="s">
        <v>13882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14079</v>
      </c>
      <c r="F216" s="1" t="s">
        <v>15211</v>
      </c>
      <c r="G216" s="1" t="s">
        <v>16325</v>
      </c>
      <c r="H216" s="1" t="s">
        <v>17443</v>
      </c>
      <c r="I216" s="1" t="s">
        <v>10099</v>
      </c>
      <c r="J216" s="1"/>
      <c r="K216" s="1" t="s">
        <v>18338</v>
      </c>
      <c r="L216" s="1" t="s">
        <v>214</v>
      </c>
      <c r="M216" s="1" t="s">
        <v>11761</v>
      </c>
      <c r="N216" s="1" t="s">
        <v>13219</v>
      </c>
      <c r="O216" s="1" t="s">
        <v>214</v>
      </c>
      <c r="P216" s="1" t="s">
        <v>18383</v>
      </c>
      <c r="Q216" s="1" t="s">
        <v>18864</v>
      </c>
      <c r="R216" s="1" t="s">
        <v>13866</v>
      </c>
      <c r="S216" s="1" t="s">
        <v>214</v>
      </c>
      <c r="T216" s="1"/>
      <c r="U216" s="1"/>
      <c r="V216" s="1" t="s">
        <v>13882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14080</v>
      </c>
      <c r="F217" s="1" t="s">
        <v>15212</v>
      </c>
      <c r="G217" s="1" t="s">
        <v>16326</v>
      </c>
      <c r="H217" s="1" t="s">
        <v>15212</v>
      </c>
      <c r="I217" s="1" t="s">
        <v>10100</v>
      </c>
      <c r="J217" s="1"/>
      <c r="K217" s="1" t="s">
        <v>18338</v>
      </c>
      <c r="L217" s="1" t="s">
        <v>215</v>
      </c>
      <c r="M217" s="1" t="s">
        <v>11762</v>
      </c>
      <c r="N217" s="1" t="s">
        <v>13219</v>
      </c>
      <c r="O217" s="1" t="s">
        <v>215</v>
      </c>
      <c r="P217" s="1" t="s">
        <v>18384</v>
      </c>
      <c r="Q217" s="1" t="s">
        <v>18384</v>
      </c>
      <c r="R217" s="1" t="s">
        <v>13866</v>
      </c>
      <c r="S217" s="1" t="s">
        <v>215</v>
      </c>
      <c r="T217" s="1"/>
      <c r="U217" s="1" t="s">
        <v>19814</v>
      </c>
      <c r="V217" s="1" t="s">
        <v>13882</v>
      </c>
      <c r="W217" s="1" t="s">
        <v>215</v>
      </c>
      <c r="X217" s="1" t="s">
        <v>20013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14081</v>
      </c>
      <c r="F218" s="1" t="s">
        <v>15213</v>
      </c>
      <c r="G218" s="1" t="s">
        <v>16327</v>
      </c>
      <c r="H218" s="1" t="s">
        <v>17444</v>
      </c>
      <c r="I218" s="1" t="s">
        <v>10101</v>
      </c>
      <c r="J218" s="1"/>
      <c r="K218" s="1" t="s">
        <v>18338</v>
      </c>
      <c r="L218" s="1" t="s">
        <v>216</v>
      </c>
      <c r="M218" s="1" t="s">
        <v>11763</v>
      </c>
      <c r="N218" s="1" t="s">
        <v>13219</v>
      </c>
      <c r="O218" s="1" t="s">
        <v>216</v>
      </c>
      <c r="P218" s="1" t="s">
        <v>18384</v>
      </c>
      <c r="Q218" s="1" t="s">
        <v>18384</v>
      </c>
      <c r="R218" s="1" t="s">
        <v>13866</v>
      </c>
      <c r="S218" s="1" t="s">
        <v>216</v>
      </c>
      <c r="T218" s="1"/>
      <c r="U218" s="1"/>
      <c r="V218" s="1" t="s">
        <v>13882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14082</v>
      </c>
      <c r="F219" s="1" t="s">
        <v>15214</v>
      </c>
      <c r="G219" s="1" t="s">
        <v>16328</v>
      </c>
      <c r="H219" s="1" t="s">
        <v>17445</v>
      </c>
      <c r="I219" s="1" t="s">
        <v>10102</v>
      </c>
      <c r="J219" s="1"/>
      <c r="K219" s="1" t="s">
        <v>18338</v>
      </c>
      <c r="L219" s="1" t="s">
        <v>217</v>
      </c>
      <c r="M219" s="1" t="s">
        <v>11764</v>
      </c>
      <c r="N219" s="1" t="s">
        <v>13219</v>
      </c>
      <c r="O219" s="1" t="s">
        <v>217</v>
      </c>
      <c r="P219" s="1" t="s">
        <v>18384</v>
      </c>
      <c r="Q219" s="1" t="s">
        <v>18384</v>
      </c>
      <c r="R219" s="1" t="s">
        <v>13866</v>
      </c>
      <c r="S219" s="1" t="s">
        <v>217</v>
      </c>
      <c r="T219" s="1"/>
      <c r="U219" s="1"/>
      <c r="V219" s="1" t="s">
        <v>13882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14083</v>
      </c>
      <c r="F220" s="1" t="s">
        <v>15215</v>
      </c>
      <c r="G220" s="1" t="s">
        <v>16329</v>
      </c>
      <c r="H220" s="1" t="s">
        <v>17446</v>
      </c>
      <c r="I220" s="1" t="s">
        <v>10103</v>
      </c>
      <c r="J220" s="1"/>
      <c r="K220" s="1" t="s">
        <v>18338</v>
      </c>
      <c r="L220" s="1" t="s">
        <v>218</v>
      </c>
      <c r="M220" s="1" t="s">
        <v>11765</v>
      </c>
      <c r="N220" s="1" t="s">
        <v>13219</v>
      </c>
      <c r="O220" s="1" t="s">
        <v>218</v>
      </c>
      <c r="P220" s="1" t="s">
        <v>18384</v>
      </c>
      <c r="Q220" s="1" t="s">
        <v>18384</v>
      </c>
      <c r="R220" s="1" t="s">
        <v>13866</v>
      </c>
      <c r="S220" s="1" t="s">
        <v>218</v>
      </c>
      <c r="T220" s="1"/>
      <c r="U220" s="1"/>
      <c r="V220" s="1" t="s">
        <v>13882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14084</v>
      </c>
      <c r="F221" s="1" t="s">
        <v>15216</v>
      </c>
      <c r="G221" s="1" t="s">
        <v>16330</v>
      </c>
      <c r="H221" s="1" t="s">
        <v>17447</v>
      </c>
      <c r="I221" s="1" t="s">
        <v>10104</v>
      </c>
      <c r="J221" s="1"/>
      <c r="K221" s="1" t="s">
        <v>18338</v>
      </c>
      <c r="L221" s="1" t="s">
        <v>219</v>
      </c>
      <c r="M221" s="1" t="s">
        <v>11766</v>
      </c>
      <c r="N221" s="1" t="s">
        <v>13219</v>
      </c>
      <c r="O221" s="1" t="s">
        <v>219</v>
      </c>
      <c r="P221" s="1" t="s">
        <v>18384</v>
      </c>
      <c r="Q221" s="1" t="s">
        <v>18384</v>
      </c>
      <c r="R221" s="1" t="s">
        <v>13866</v>
      </c>
      <c r="S221" s="1" t="s">
        <v>219</v>
      </c>
      <c r="T221" s="1"/>
      <c r="U221" s="1"/>
      <c r="V221" s="1" t="s">
        <v>13882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6897</v>
      </c>
      <c r="H222" s="1" t="s">
        <v>8531</v>
      </c>
      <c r="I222" s="1" t="s">
        <v>10105</v>
      </c>
      <c r="J222" s="1"/>
      <c r="K222" s="1" t="s">
        <v>18338</v>
      </c>
      <c r="L222" s="1" t="s">
        <v>220</v>
      </c>
      <c r="M222" s="1" t="s">
        <v>11767</v>
      </c>
      <c r="N222" s="1" t="s">
        <v>13219</v>
      </c>
      <c r="O222" s="1" t="s">
        <v>220</v>
      </c>
      <c r="P222" s="1" t="s">
        <v>18384</v>
      </c>
      <c r="Q222" s="1" t="s">
        <v>18384</v>
      </c>
      <c r="R222" s="1" t="s">
        <v>13866</v>
      </c>
      <c r="S222" s="1" t="s">
        <v>220</v>
      </c>
      <c r="T222" s="1"/>
      <c r="U222" s="1"/>
      <c r="V222" s="1" t="s">
        <v>13882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14085</v>
      </c>
      <c r="F223" s="1" t="s">
        <v>15217</v>
      </c>
      <c r="G223" s="1" t="s">
        <v>16331</v>
      </c>
      <c r="H223" s="1" t="s">
        <v>17448</v>
      </c>
      <c r="I223" s="1" t="s">
        <v>10106</v>
      </c>
      <c r="J223" s="1"/>
      <c r="K223" s="1" t="s">
        <v>18338</v>
      </c>
      <c r="L223" s="1" t="s">
        <v>221</v>
      </c>
      <c r="M223" s="1" t="s">
        <v>11768</v>
      </c>
      <c r="N223" s="1" t="s">
        <v>13219</v>
      </c>
      <c r="O223" s="1" t="s">
        <v>221</v>
      </c>
      <c r="P223" s="1" t="s">
        <v>18384</v>
      </c>
      <c r="Q223" s="1" t="s">
        <v>18384</v>
      </c>
      <c r="R223" s="1" t="s">
        <v>13866</v>
      </c>
      <c r="S223" s="1" t="s">
        <v>221</v>
      </c>
      <c r="T223" s="1"/>
      <c r="U223" s="1"/>
      <c r="V223" s="1" t="s">
        <v>13882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14086</v>
      </c>
      <c r="F224" s="1" t="s">
        <v>15218</v>
      </c>
      <c r="G224" s="1" t="s">
        <v>16332</v>
      </c>
      <c r="H224" s="1" t="s">
        <v>17449</v>
      </c>
      <c r="I224" s="1" t="s">
        <v>10107</v>
      </c>
      <c r="J224" s="1"/>
      <c r="K224" s="1" t="s">
        <v>18338</v>
      </c>
      <c r="L224" s="1" t="s">
        <v>222</v>
      </c>
      <c r="M224" s="1" t="s">
        <v>11769</v>
      </c>
      <c r="N224" s="1" t="s">
        <v>13219</v>
      </c>
      <c r="O224" s="1" t="s">
        <v>222</v>
      </c>
      <c r="P224" s="1" t="s">
        <v>18385</v>
      </c>
      <c r="Q224" s="1" t="s">
        <v>18865</v>
      </c>
      <c r="R224" s="1" t="s">
        <v>13866</v>
      </c>
      <c r="S224" s="1" t="s">
        <v>222</v>
      </c>
      <c r="T224" s="1" t="s">
        <v>19601</v>
      </c>
      <c r="U224" s="1"/>
      <c r="V224" s="1" t="s">
        <v>13882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14087</v>
      </c>
      <c r="F225" s="1" t="s">
        <v>15219</v>
      </c>
      <c r="G225" s="1" t="s">
        <v>16333</v>
      </c>
      <c r="H225" s="1" t="s">
        <v>17450</v>
      </c>
      <c r="I225" s="1" t="s">
        <v>10108</v>
      </c>
      <c r="J225" s="1"/>
      <c r="K225" s="1" t="s">
        <v>18338</v>
      </c>
      <c r="L225" s="1" t="s">
        <v>223</v>
      </c>
      <c r="M225" s="1" t="s">
        <v>11770</v>
      </c>
      <c r="N225" s="1" t="s">
        <v>13219</v>
      </c>
      <c r="O225" s="1" t="s">
        <v>223</v>
      </c>
      <c r="P225" s="1" t="s">
        <v>18385</v>
      </c>
      <c r="Q225" s="1" t="s">
        <v>18866</v>
      </c>
      <c r="R225" s="1" t="s">
        <v>13866</v>
      </c>
      <c r="S225" s="1" t="s">
        <v>223</v>
      </c>
      <c r="T225" s="1"/>
      <c r="U225" s="1"/>
      <c r="V225" s="1" t="s">
        <v>13882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14088</v>
      </c>
      <c r="F226" s="1" t="s">
        <v>15220</v>
      </c>
      <c r="G226" s="1" t="s">
        <v>16334</v>
      </c>
      <c r="H226" s="1" t="s">
        <v>17451</v>
      </c>
      <c r="I226" s="1" t="s">
        <v>10109</v>
      </c>
      <c r="J226" s="1"/>
      <c r="K226" s="1" t="s">
        <v>18338</v>
      </c>
      <c r="L226" s="1" t="s">
        <v>224</v>
      </c>
      <c r="M226" s="1" t="s">
        <v>11771</v>
      </c>
      <c r="N226" s="1" t="s">
        <v>13219</v>
      </c>
      <c r="O226" s="1" t="s">
        <v>224</v>
      </c>
      <c r="P226" s="1" t="s">
        <v>18385</v>
      </c>
      <c r="Q226" s="1" t="s">
        <v>18867</v>
      </c>
      <c r="R226" s="1" t="s">
        <v>13866</v>
      </c>
      <c r="S226" s="1" t="s">
        <v>224</v>
      </c>
      <c r="T226" s="1"/>
      <c r="U226" s="1"/>
      <c r="V226" s="1" t="s">
        <v>13882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14089</v>
      </c>
      <c r="F227" s="1" t="s">
        <v>15221</v>
      </c>
      <c r="G227" s="1" t="s">
        <v>16335</v>
      </c>
      <c r="H227" s="1" t="s">
        <v>17452</v>
      </c>
      <c r="I227" s="1" t="s">
        <v>10110</v>
      </c>
      <c r="J227" s="1"/>
      <c r="K227" s="1" t="s">
        <v>18338</v>
      </c>
      <c r="L227" s="1" t="s">
        <v>225</v>
      </c>
      <c r="M227" s="1" t="s">
        <v>11772</v>
      </c>
      <c r="N227" s="1" t="s">
        <v>13219</v>
      </c>
      <c r="O227" s="1" t="s">
        <v>225</v>
      </c>
      <c r="P227" s="1" t="s">
        <v>18385</v>
      </c>
      <c r="Q227" s="1" t="s">
        <v>18868</v>
      </c>
      <c r="R227" s="1" t="s">
        <v>13866</v>
      </c>
      <c r="S227" s="1" t="s">
        <v>225</v>
      </c>
      <c r="T227" s="1"/>
      <c r="U227" s="1"/>
      <c r="V227" s="1" t="s">
        <v>13882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14090</v>
      </c>
      <c r="F228" s="1" t="s">
        <v>15222</v>
      </c>
      <c r="G228" s="1" t="s">
        <v>16336</v>
      </c>
      <c r="H228" s="1" t="s">
        <v>17453</v>
      </c>
      <c r="I228" s="1" t="s">
        <v>10111</v>
      </c>
      <c r="J228" s="1"/>
      <c r="K228" s="1" t="s">
        <v>18338</v>
      </c>
      <c r="L228" s="1" t="s">
        <v>226</v>
      </c>
      <c r="M228" s="1" t="s">
        <v>11773</v>
      </c>
      <c r="N228" s="1" t="s">
        <v>13219</v>
      </c>
      <c r="O228" s="1" t="s">
        <v>226</v>
      </c>
      <c r="P228" s="1" t="s">
        <v>18385</v>
      </c>
      <c r="Q228" s="1" t="s">
        <v>18869</v>
      </c>
      <c r="R228" s="1" t="s">
        <v>13866</v>
      </c>
      <c r="S228" s="1" t="s">
        <v>226</v>
      </c>
      <c r="T228" s="1"/>
      <c r="U228" s="1"/>
      <c r="V228" s="1" t="s">
        <v>13882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14091</v>
      </c>
      <c r="F229" s="1" t="s">
        <v>15223</v>
      </c>
      <c r="G229" s="1" t="s">
        <v>16337</v>
      </c>
      <c r="H229" s="1" t="s">
        <v>17454</v>
      </c>
      <c r="I229" s="1" t="s">
        <v>10112</v>
      </c>
      <c r="J229" s="1"/>
      <c r="K229" s="1" t="s">
        <v>18338</v>
      </c>
      <c r="L229" s="1" t="s">
        <v>227</v>
      </c>
      <c r="M229" s="1" t="s">
        <v>11774</v>
      </c>
      <c r="N229" s="1" t="s">
        <v>13219</v>
      </c>
      <c r="O229" s="1" t="s">
        <v>227</v>
      </c>
      <c r="P229" s="1" t="s">
        <v>18385</v>
      </c>
      <c r="Q229" s="1" t="s">
        <v>18870</v>
      </c>
      <c r="R229" s="1" t="s">
        <v>13866</v>
      </c>
      <c r="S229" s="1" t="s">
        <v>227</v>
      </c>
      <c r="T229" s="1"/>
      <c r="U229" s="1"/>
      <c r="V229" s="1" t="s">
        <v>13882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14092</v>
      </c>
      <c r="F230" s="1" t="s">
        <v>15224</v>
      </c>
      <c r="G230" s="1" t="s">
        <v>16338</v>
      </c>
      <c r="H230" s="1" t="s">
        <v>17455</v>
      </c>
      <c r="I230" s="1" t="s">
        <v>10113</v>
      </c>
      <c r="J230" s="1"/>
      <c r="K230" s="1" t="s">
        <v>18338</v>
      </c>
      <c r="L230" s="1" t="s">
        <v>228</v>
      </c>
      <c r="M230" s="1" t="s">
        <v>11775</v>
      </c>
      <c r="N230" s="1" t="s">
        <v>13219</v>
      </c>
      <c r="O230" s="1" t="s">
        <v>228</v>
      </c>
      <c r="P230" s="1" t="s">
        <v>18385</v>
      </c>
      <c r="Q230" s="1" t="s">
        <v>18871</v>
      </c>
      <c r="R230" s="1" t="s">
        <v>13866</v>
      </c>
      <c r="S230" s="1" t="s">
        <v>228</v>
      </c>
      <c r="T230" s="1"/>
      <c r="U230" s="1"/>
      <c r="V230" s="1" t="s">
        <v>13882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14093</v>
      </c>
      <c r="F231" s="1" t="s">
        <v>15225</v>
      </c>
      <c r="G231" s="1" t="s">
        <v>16339</v>
      </c>
      <c r="H231" s="1" t="s">
        <v>17456</v>
      </c>
      <c r="I231" s="1" t="s">
        <v>10114</v>
      </c>
      <c r="J231" s="1"/>
      <c r="K231" s="1" t="s">
        <v>18338</v>
      </c>
      <c r="L231" s="1" t="s">
        <v>229</v>
      </c>
      <c r="M231" s="1" t="s">
        <v>11776</v>
      </c>
      <c r="N231" s="1" t="s">
        <v>13219</v>
      </c>
      <c r="O231" s="1" t="s">
        <v>229</v>
      </c>
      <c r="P231" s="1" t="s">
        <v>18385</v>
      </c>
      <c r="Q231" s="1" t="s">
        <v>18872</v>
      </c>
      <c r="R231" s="1" t="s">
        <v>13866</v>
      </c>
      <c r="S231" s="1" t="s">
        <v>229</v>
      </c>
      <c r="T231" s="1"/>
      <c r="U231" s="1"/>
      <c r="V231" s="1" t="s">
        <v>13882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14094</v>
      </c>
      <c r="F232" s="1" t="s">
        <v>15226</v>
      </c>
      <c r="G232" s="1" t="s">
        <v>16340</v>
      </c>
      <c r="H232" s="1" t="s">
        <v>17457</v>
      </c>
      <c r="I232" s="1" t="s">
        <v>10115</v>
      </c>
      <c r="J232" s="1"/>
      <c r="K232" s="1" t="s">
        <v>18338</v>
      </c>
      <c r="L232" s="1" t="s">
        <v>230</v>
      </c>
      <c r="M232" s="1" t="s">
        <v>11777</v>
      </c>
      <c r="N232" s="1" t="s">
        <v>13219</v>
      </c>
      <c r="O232" s="1" t="s">
        <v>230</v>
      </c>
      <c r="P232" s="1" t="s">
        <v>18385</v>
      </c>
      <c r="Q232" s="1" t="s">
        <v>18873</v>
      </c>
      <c r="R232" s="1" t="s">
        <v>13866</v>
      </c>
      <c r="S232" s="1" t="s">
        <v>230</v>
      </c>
      <c r="T232" s="1"/>
      <c r="U232" s="1"/>
      <c r="V232" s="1" t="s">
        <v>13882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14095</v>
      </c>
      <c r="F233" s="1" t="s">
        <v>15227</v>
      </c>
      <c r="G233" s="1" t="s">
        <v>16341</v>
      </c>
      <c r="H233" s="1" t="s">
        <v>17458</v>
      </c>
      <c r="I233" s="1" t="s">
        <v>10116</v>
      </c>
      <c r="J233" s="1"/>
      <c r="K233" s="1" t="s">
        <v>18338</v>
      </c>
      <c r="L233" s="1" t="s">
        <v>231</v>
      </c>
      <c r="M233" s="1" t="s">
        <v>11778</v>
      </c>
      <c r="N233" s="1" t="s">
        <v>13219</v>
      </c>
      <c r="O233" s="1" t="s">
        <v>231</v>
      </c>
      <c r="P233" s="1" t="s">
        <v>18386</v>
      </c>
      <c r="Q233" s="1" t="s">
        <v>18386</v>
      </c>
      <c r="R233" s="1" t="s">
        <v>13866</v>
      </c>
      <c r="S233" s="1" t="s">
        <v>231</v>
      </c>
      <c r="T233" s="1"/>
      <c r="U233" s="1" t="s">
        <v>19815</v>
      </c>
      <c r="V233" s="1" t="s">
        <v>13882</v>
      </c>
      <c r="W233" s="1" t="s">
        <v>231</v>
      </c>
      <c r="X233" s="1" t="s">
        <v>20014</v>
      </c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14096</v>
      </c>
      <c r="F234" s="1" t="s">
        <v>15228</v>
      </c>
      <c r="G234" s="1" t="s">
        <v>16342</v>
      </c>
      <c r="H234" s="1" t="s">
        <v>17459</v>
      </c>
      <c r="I234" s="1" t="s">
        <v>10117</v>
      </c>
      <c r="J234" s="1"/>
      <c r="K234" s="1" t="s">
        <v>18338</v>
      </c>
      <c r="L234" s="1" t="s">
        <v>232</v>
      </c>
      <c r="M234" s="1" t="s">
        <v>11779</v>
      </c>
      <c r="N234" s="1" t="s">
        <v>13219</v>
      </c>
      <c r="O234" s="1" t="s">
        <v>232</v>
      </c>
      <c r="P234" s="1" t="s">
        <v>18386</v>
      </c>
      <c r="Q234" s="1" t="s">
        <v>18386</v>
      </c>
      <c r="R234" s="1" t="s">
        <v>13866</v>
      </c>
      <c r="S234" s="1" t="s">
        <v>232</v>
      </c>
      <c r="T234" s="1"/>
      <c r="U234" s="1"/>
      <c r="V234" s="1" t="s">
        <v>13882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14097</v>
      </c>
      <c r="F235" s="1" t="s">
        <v>15229</v>
      </c>
      <c r="G235" s="1" t="s">
        <v>16343</v>
      </c>
      <c r="H235" s="1" t="s">
        <v>17460</v>
      </c>
      <c r="I235" s="1" t="s">
        <v>10118</v>
      </c>
      <c r="J235" s="1"/>
      <c r="K235" s="1" t="s">
        <v>18338</v>
      </c>
      <c r="L235" s="1" t="s">
        <v>233</v>
      </c>
      <c r="M235" s="1" t="s">
        <v>11780</v>
      </c>
      <c r="N235" s="1" t="s">
        <v>13219</v>
      </c>
      <c r="O235" s="1" t="s">
        <v>233</v>
      </c>
      <c r="P235" s="1" t="s">
        <v>18386</v>
      </c>
      <c r="Q235" s="1" t="s">
        <v>18386</v>
      </c>
      <c r="R235" s="1" t="s">
        <v>13866</v>
      </c>
      <c r="S235" s="1" t="s">
        <v>233</v>
      </c>
      <c r="T235" s="1"/>
      <c r="U235" s="1"/>
      <c r="V235" s="1" t="s">
        <v>13882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14098</v>
      </c>
      <c r="F236" s="1" t="s">
        <v>15230</v>
      </c>
      <c r="G236" s="1" t="s">
        <v>16344</v>
      </c>
      <c r="H236" s="1" t="s">
        <v>17461</v>
      </c>
      <c r="I236" s="1" t="s">
        <v>10119</v>
      </c>
      <c r="J236" s="1"/>
      <c r="K236" s="1" t="s">
        <v>18338</v>
      </c>
      <c r="L236" s="1" t="s">
        <v>234</v>
      </c>
      <c r="M236" s="1" t="s">
        <v>11781</v>
      </c>
      <c r="N236" s="1" t="s">
        <v>13219</v>
      </c>
      <c r="O236" s="1" t="s">
        <v>234</v>
      </c>
      <c r="P236" s="1" t="s">
        <v>18386</v>
      </c>
      <c r="Q236" s="1" t="s">
        <v>18386</v>
      </c>
      <c r="R236" s="1" t="s">
        <v>13866</v>
      </c>
      <c r="S236" s="1" t="s">
        <v>234</v>
      </c>
      <c r="T236" s="1"/>
      <c r="U236" s="1"/>
      <c r="V236" s="1" t="s">
        <v>13882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6912</v>
      </c>
      <c r="H237" s="1" t="s">
        <v>8546</v>
      </c>
      <c r="I237" s="1" t="s">
        <v>10120</v>
      </c>
      <c r="J237" s="1"/>
      <c r="K237" s="1" t="s">
        <v>18338</v>
      </c>
      <c r="L237" s="1" t="s">
        <v>235</v>
      </c>
      <c r="M237" s="1" t="s">
        <v>11782</v>
      </c>
      <c r="N237" s="1" t="s">
        <v>13219</v>
      </c>
      <c r="O237" s="1" t="s">
        <v>235</v>
      </c>
      <c r="P237" s="1" t="s">
        <v>18386</v>
      </c>
      <c r="Q237" s="1" t="s">
        <v>18386</v>
      </c>
      <c r="R237" s="1" t="s">
        <v>13866</v>
      </c>
      <c r="S237" s="1" t="s">
        <v>235</v>
      </c>
      <c r="T237" s="1"/>
      <c r="U237" s="1"/>
      <c r="V237" s="1" t="s">
        <v>13882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14099</v>
      </c>
      <c r="F238" s="1" t="s">
        <v>15231</v>
      </c>
      <c r="G238" s="1" t="s">
        <v>16345</v>
      </c>
      <c r="H238" s="1" t="s">
        <v>17462</v>
      </c>
      <c r="I238" s="1" t="s">
        <v>10121</v>
      </c>
      <c r="J238" s="1"/>
      <c r="K238" s="1" t="s">
        <v>18338</v>
      </c>
      <c r="L238" s="1" t="s">
        <v>236</v>
      </c>
      <c r="M238" s="1" t="s">
        <v>11783</v>
      </c>
      <c r="N238" s="1" t="s">
        <v>13219</v>
      </c>
      <c r="O238" s="1" t="s">
        <v>236</v>
      </c>
      <c r="P238" s="1" t="s">
        <v>18386</v>
      </c>
      <c r="Q238" s="1" t="s">
        <v>18386</v>
      </c>
      <c r="R238" s="1" t="s">
        <v>13866</v>
      </c>
      <c r="S238" s="1" t="s">
        <v>236</v>
      </c>
      <c r="T238" s="1"/>
      <c r="U238" s="1"/>
      <c r="V238" s="1" t="s">
        <v>13882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14100</v>
      </c>
      <c r="F239" s="1" t="s">
        <v>15232</v>
      </c>
      <c r="G239" s="1" t="s">
        <v>16346</v>
      </c>
      <c r="H239" s="1" t="s">
        <v>17463</v>
      </c>
      <c r="I239" s="1" t="s">
        <v>10122</v>
      </c>
      <c r="J239" s="1"/>
      <c r="K239" s="1" t="s">
        <v>18338</v>
      </c>
      <c r="L239" s="1" t="s">
        <v>237</v>
      </c>
      <c r="M239" s="1" t="s">
        <v>11784</v>
      </c>
      <c r="N239" s="1" t="s">
        <v>13219</v>
      </c>
      <c r="O239" s="1" t="s">
        <v>237</v>
      </c>
      <c r="P239" s="1" t="s">
        <v>18387</v>
      </c>
      <c r="Q239" s="1" t="s">
        <v>18874</v>
      </c>
      <c r="R239" s="1" t="s">
        <v>13866</v>
      </c>
      <c r="S239" s="1" t="s">
        <v>237</v>
      </c>
      <c r="T239" s="1" t="s">
        <v>19602</v>
      </c>
      <c r="U239" s="1"/>
      <c r="V239" s="1" t="s">
        <v>13882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14101</v>
      </c>
      <c r="F240" s="1" t="s">
        <v>15233</v>
      </c>
      <c r="G240" s="1" t="s">
        <v>16347</v>
      </c>
      <c r="H240" s="1" t="s">
        <v>17464</v>
      </c>
      <c r="I240" s="1" t="s">
        <v>10123</v>
      </c>
      <c r="J240" s="1"/>
      <c r="K240" s="1" t="s">
        <v>18338</v>
      </c>
      <c r="L240" s="1" t="s">
        <v>238</v>
      </c>
      <c r="M240" s="1" t="s">
        <v>11785</v>
      </c>
      <c r="N240" s="1" t="s">
        <v>13219</v>
      </c>
      <c r="O240" s="1" t="s">
        <v>238</v>
      </c>
      <c r="P240" s="1" t="s">
        <v>18388</v>
      </c>
      <c r="Q240" s="1" t="s">
        <v>18388</v>
      </c>
      <c r="R240" s="1" t="s">
        <v>13866</v>
      </c>
      <c r="S240" s="1" t="s">
        <v>238</v>
      </c>
      <c r="T240" s="1"/>
      <c r="U240" s="1" t="s">
        <v>19816</v>
      </c>
      <c r="V240" s="1" t="s">
        <v>13882</v>
      </c>
      <c r="W240" s="1" t="s">
        <v>238</v>
      </c>
      <c r="X240" s="1" t="s">
        <v>20015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14102</v>
      </c>
      <c r="F241" s="1" t="s">
        <v>15234</v>
      </c>
      <c r="G241" s="1" t="s">
        <v>16348</v>
      </c>
      <c r="H241" s="1" t="s">
        <v>16348</v>
      </c>
      <c r="I241" s="1" t="s">
        <v>10124</v>
      </c>
      <c r="J241" s="1"/>
      <c r="K241" s="1" t="s">
        <v>18338</v>
      </c>
      <c r="L241" s="1" t="s">
        <v>239</v>
      </c>
      <c r="M241" s="1" t="s">
        <v>11786</v>
      </c>
      <c r="N241" s="1" t="s">
        <v>13219</v>
      </c>
      <c r="O241" s="1" t="s">
        <v>239</v>
      </c>
      <c r="P241" s="1" t="s">
        <v>18389</v>
      </c>
      <c r="Q241" s="1" t="s">
        <v>18875</v>
      </c>
      <c r="R241" s="1" t="s">
        <v>13866</v>
      </c>
      <c r="S241" s="1" t="s">
        <v>239</v>
      </c>
      <c r="T241" s="1" t="s">
        <v>19603</v>
      </c>
      <c r="U241" s="1"/>
      <c r="V241" s="1" t="s">
        <v>13882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6917</v>
      </c>
      <c r="H242" s="1" t="s">
        <v>8550</v>
      </c>
      <c r="I242" s="1" t="s">
        <v>10125</v>
      </c>
      <c r="J242" s="1"/>
      <c r="K242" s="1" t="s">
        <v>18338</v>
      </c>
      <c r="L242" s="1" t="s">
        <v>240</v>
      </c>
      <c r="M242" s="1" t="s">
        <v>11787</v>
      </c>
      <c r="N242" s="1" t="s">
        <v>13219</v>
      </c>
      <c r="O242" s="1" t="s">
        <v>240</v>
      </c>
      <c r="P242" s="1" t="s">
        <v>18389</v>
      </c>
      <c r="Q242" s="1" t="s">
        <v>18876</v>
      </c>
      <c r="R242" s="1" t="s">
        <v>13866</v>
      </c>
      <c r="S242" s="1" t="s">
        <v>240</v>
      </c>
      <c r="T242" s="1"/>
      <c r="U242" s="1"/>
      <c r="V242" s="1" t="s">
        <v>13882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14103</v>
      </c>
      <c r="F243" s="1" t="s">
        <v>15235</v>
      </c>
      <c r="G243" s="1" t="s">
        <v>16349</v>
      </c>
      <c r="H243" s="1" t="s">
        <v>17465</v>
      </c>
      <c r="I243" s="1" t="s">
        <v>10126</v>
      </c>
      <c r="J243" s="1"/>
      <c r="K243" s="1" t="s">
        <v>18338</v>
      </c>
      <c r="L243" s="1" t="s">
        <v>241</v>
      </c>
      <c r="M243" s="1" t="s">
        <v>11788</v>
      </c>
      <c r="N243" s="1" t="s">
        <v>13219</v>
      </c>
      <c r="O243" s="1" t="s">
        <v>241</v>
      </c>
      <c r="P243" s="1" t="s">
        <v>18389</v>
      </c>
      <c r="Q243" s="1" t="s">
        <v>18877</v>
      </c>
      <c r="R243" s="1" t="s">
        <v>13866</v>
      </c>
      <c r="S243" s="1" t="s">
        <v>241</v>
      </c>
      <c r="T243" s="1"/>
      <c r="U243" s="1"/>
      <c r="V243" s="1" t="s">
        <v>13882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14104</v>
      </c>
      <c r="F244" s="1" t="s">
        <v>15236</v>
      </c>
      <c r="G244" s="1" t="s">
        <v>16350</v>
      </c>
      <c r="H244" s="1" t="s">
        <v>17466</v>
      </c>
      <c r="I244" s="1" t="s">
        <v>10127</v>
      </c>
      <c r="J244" s="1"/>
      <c r="K244" s="1" t="s">
        <v>18338</v>
      </c>
      <c r="L244" s="1" t="s">
        <v>242</v>
      </c>
      <c r="M244" s="1" t="s">
        <v>11789</v>
      </c>
      <c r="N244" s="1" t="s">
        <v>13219</v>
      </c>
      <c r="O244" s="1" t="s">
        <v>242</v>
      </c>
      <c r="P244" s="1" t="s">
        <v>18389</v>
      </c>
      <c r="Q244" s="1" t="s">
        <v>18878</v>
      </c>
      <c r="R244" s="1" t="s">
        <v>13866</v>
      </c>
      <c r="S244" s="1" t="s">
        <v>242</v>
      </c>
      <c r="T244" s="1"/>
      <c r="U244" s="1"/>
      <c r="V244" s="1" t="s">
        <v>13882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14105</v>
      </c>
      <c r="F245" s="1" t="s">
        <v>15237</v>
      </c>
      <c r="G245" s="1" t="s">
        <v>16351</v>
      </c>
      <c r="H245" s="1" t="s">
        <v>17467</v>
      </c>
      <c r="I245" s="1" t="s">
        <v>10128</v>
      </c>
      <c r="J245" s="1"/>
      <c r="K245" s="1" t="s">
        <v>18338</v>
      </c>
      <c r="L245" s="1" t="s">
        <v>243</v>
      </c>
      <c r="M245" s="1" t="s">
        <v>11790</v>
      </c>
      <c r="N245" s="1" t="s">
        <v>13219</v>
      </c>
      <c r="O245" s="1" t="s">
        <v>243</v>
      </c>
      <c r="P245" s="1" t="s">
        <v>18389</v>
      </c>
      <c r="Q245" s="1" t="s">
        <v>18879</v>
      </c>
      <c r="R245" s="1" t="s">
        <v>13866</v>
      </c>
      <c r="S245" s="1" t="s">
        <v>243</v>
      </c>
      <c r="T245" s="1"/>
      <c r="U245" s="1"/>
      <c r="V245" s="1" t="s">
        <v>13882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6921</v>
      </c>
      <c r="H246" s="1" t="s">
        <v>8554</v>
      </c>
      <c r="I246" s="1" t="s">
        <v>10129</v>
      </c>
      <c r="J246" s="1"/>
      <c r="K246" s="1" t="s">
        <v>18338</v>
      </c>
      <c r="L246" s="1" t="s">
        <v>244</v>
      </c>
      <c r="M246" s="1" t="s">
        <v>11791</v>
      </c>
      <c r="N246" s="1" t="s">
        <v>13219</v>
      </c>
      <c r="O246" s="1" t="s">
        <v>244</v>
      </c>
      <c r="P246" s="1" t="s">
        <v>18389</v>
      </c>
      <c r="Q246" s="1" t="s">
        <v>18880</v>
      </c>
      <c r="R246" s="1" t="s">
        <v>13866</v>
      </c>
      <c r="S246" s="1" t="s">
        <v>244</v>
      </c>
      <c r="T246" s="1"/>
      <c r="U246" s="1"/>
      <c r="V246" s="1" t="s">
        <v>13882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14106</v>
      </c>
      <c r="F247" s="1" t="s">
        <v>15238</v>
      </c>
      <c r="G247" s="1" t="s">
        <v>16352</v>
      </c>
      <c r="H247" s="1" t="s">
        <v>17468</v>
      </c>
      <c r="I247" s="1" t="s">
        <v>10130</v>
      </c>
      <c r="J247" s="1"/>
      <c r="K247" s="1" t="s">
        <v>18338</v>
      </c>
      <c r="L247" s="1" t="s">
        <v>245</v>
      </c>
      <c r="M247" s="1" t="s">
        <v>11792</v>
      </c>
      <c r="N247" s="1" t="s">
        <v>13219</v>
      </c>
      <c r="O247" s="1" t="s">
        <v>245</v>
      </c>
      <c r="P247" s="1" t="s">
        <v>18390</v>
      </c>
      <c r="Q247" s="1" t="s">
        <v>18390</v>
      </c>
      <c r="R247" s="1" t="s">
        <v>13866</v>
      </c>
      <c r="S247" s="1" t="s">
        <v>245</v>
      </c>
      <c r="T247" s="1"/>
      <c r="U247" s="1" t="s">
        <v>19817</v>
      </c>
      <c r="V247" s="1" t="s">
        <v>13882</v>
      </c>
      <c r="W247" s="1" t="s">
        <v>245</v>
      </c>
      <c r="X247" s="1" t="s">
        <v>20016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14107</v>
      </c>
      <c r="F248" s="1" t="s">
        <v>15239</v>
      </c>
      <c r="G248" s="1" t="s">
        <v>16353</v>
      </c>
      <c r="H248" s="1" t="s">
        <v>17469</v>
      </c>
      <c r="I248" s="1" t="s">
        <v>10131</v>
      </c>
      <c r="J248" s="1"/>
      <c r="K248" s="1" t="s">
        <v>18338</v>
      </c>
      <c r="L248" s="1" t="s">
        <v>246</v>
      </c>
      <c r="M248" s="1" t="s">
        <v>11793</v>
      </c>
      <c r="N248" s="1" t="s">
        <v>13219</v>
      </c>
      <c r="O248" s="1" t="s">
        <v>246</v>
      </c>
      <c r="P248" s="1" t="s">
        <v>18390</v>
      </c>
      <c r="Q248" s="1" t="s">
        <v>18390</v>
      </c>
      <c r="R248" s="1" t="s">
        <v>13866</v>
      </c>
      <c r="S248" s="1" t="s">
        <v>246</v>
      </c>
      <c r="T248" s="1"/>
      <c r="U248" s="1"/>
      <c r="V248" s="1" t="s">
        <v>13882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14108</v>
      </c>
      <c r="F249" s="1" t="s">
        <v>15240</v>
      </c>
      <c r="G249" s="1" t="s">
        <v>16354</v>
      </c>
      <c r="H249" s="1" t="s">
        <v>17470</v>
      </c>
      <c r="I249" s="1" t="s">
        <v>10132</v>
      </c>
      <c r="J249" s="1"/>
      <c r="K249" s="1" t="s">
        <v>18338</v>
      </c>
      <c r="L249" s="1" t="s">
        <v>247</v>
      </c>
      <c r="M249" s="1" t="s">
        <v>11794</v>
      </c>
      <c r="N249" s="1" t="s">
        <v>13219</v>
      </c>
      <c r="O249" s="1" t="s">
        <v>247</v>
      </c>
      <c r="P249" s="1" t="s">
        <v>18390</v>
      </c>
      <c r="Q249" s="1" t="s">
        <v>18390</v>
      </c>
      <c r="R249" s="1" t="s">
        <v>13866</v>
      </c>
      <c r="S249" s="1" t="s">
        <v>247</v>
      </c>
      <c r="T249" s="1"/>
      <c r="U249" s="1"/>
      <c r="V249" s="1" t="s">
        <v>13882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14109</v>
      </c>
      <c r="F250" s="1" t="s">
        <v>14109</v>
      </c>
      <c r="G250" s="1" t="s">
        <v>16355</v>
      </c>
      <c r="H250" s="1" t="s">
        <v>17471</v>
      </c>
      <c r="I250" s="1" t="s">
        <v>10133</v>
      </c>
      <c r="J250" s="1"/>
      <c r="K250" s="1" t="s">
        <v>18338</v>
      </c>
      <c r="L250" s="1" t="s">
        <v>248</v>
      </c>
      <c r="M250" s="1" t="s">
        <v>11795</v>
      </c>
      <c r="N250" s="1" t="s">
        <v>13219</v>
      </c>
      <c r="O250" s="1" t="s">
        <v>248</v>
      </c>
      <c r="P250" s="1" t="s">
        <v>18391</v>
      </c>
      <c r="Q250" s="1" t="s">
        <v>18881</v>
      </c>
      <c r="R250" s="1" t="s">
        <v>13866</v>
      </c>
      <c r="S250" s="1" t="s">
        <v>248</v>
      </c>
      <c r="T250" s="1" t="s">
        <v>19604</v>
      </c>
      <c r="U250" s="1"/>
      <c r="V250" s="1" t="s">
        <v>13882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14110</v>
      </c>
      <c r="F251" s="1" t="s">
        <v>15241</v>
      </c>
      <c r="G251" s="1" t="s">
        <v>16356</v>
      </c>
      <c r="H251" s="1" t="s">
        <v>17472</v>
      </c>
      <c r="I251" s="1" t="s">
        <v>10134</v>
      </c>
      <c r="J251" s="1"/>
      <c r="K251" s="1" t="s">
        <v>18338</v>
      </c>
      <c r="L251" s="1" t="s">
        <v>249</v>
      </c>
      <c r="M251" s="1" t="s">
        <v>11796</v>
      </c>
      <c r="N251" s="1" t="s">
        <v>13219</v>
      </c>
      <c r="O251" s="1" t="s">
        <v>249</v>
      </c>
      <c r="P251" s="1" t="s">
        <v>18391</v>
      </c>
      <c r="Q251" s="1" t="s">
        <v>18882</v>
      </c>
      <c r="R251" s="1" t="s">
        <v>13866</v>
      </c>
      <c r="S251" s="1" t="s">
        <v>249</v>
      </c>
      <c r="T251" s="1"/>
      <c r="U251" s="1"/>
      <c r="V251" s="1" t="s">
        <v>13882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14111</v>
      </c>
      <c r="F252" s="1" t="s">
        <v>15242</v>
      </c>
      <c r="G252" s="1" t="s">
        <v>16357</v>
      </c>
      <c r="H252" s="1" t="s">
        <v>17473</v>
      </c>
      <c r="I252" s="1" t="s">
        <v>10135</v>
      </c>
      <c r="J252" s="1"/>
      <c r="K252" s="1" t="s">
        <v>18338</v>
      </c>
      <c r="L252" s="1" t="s">
        <v>250</v>
      </c>
      <c r="M252" s="1" t="s">
        <v>11797</v>
      </c>
      <c r="N252" s="1" t="s">
        <v>13219</v>
      </c>
      <c r="O252" s="1" t="s">
        <v>250</v>
      </c>
      <c r="P252" s="1" t="s">
        <v>18391</v>
      </c>
      <c r="Q252" s="1" t="s">
        <v>18883</v>
      </c>
      <c r="R252" s="1" t="s">
        <v>13866</v>
      </c>
      <c r="S252" s="1" t="s">
        <v>250</v>
      </c>
      <c r="T252" s="1"/>
      <c r="U252" s="1"/>
      <c r="V252" s="1" t="s">
        <v>13882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6928</v>
      </c>
      <c r="H253" s="1" t="s">
        <v>8561</v>
      </c>
      <c r="I253" s="1" t="s">
        <v>10136</v>
      </c>
      <c r="J253" s="1"/>
      <c r="K253" s="1" t="s">
        <v>18338</v>
      </c>
      <c r="L253" s="1" t="s">
        <v>251</v>
      </c>
      <c r="M253" s="1" t="s">
        <v>11798</v>
      </c>
      <c r="N253" s="1" t="s">
        <v>13219</v>
      </c>
      <c r="O253" s="1" t="s">
        <v>251</v>
      </c>
      <c r="P253" s="1" t="s">
        <v>18392</v>
      </c>
      <c r="Q253" s="1" t="s">
        <v>18392</v>
      </c>
      <c r="R253" s="1" t="s">
        <v>13866</v>
      </c>
      <c r="S253" s="1" t="s">
        <v>251</v>
      </c>
      <c r="T253" s="1"/>
      <c r="U253" s="1" t="s">
        <v>13876</v>
      </c>
      <c r="V253" s="1" t="s">
        <v>13882</v>
      </c>
      <c r="W253" s="1" t="s">
        <v>251</v>
      </c>
      <c r="X253" s="1"/>
      <c r="Y253" t="s">
        <v>20109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14112</v>
      </c>
      <c r="F254" s="1" t="s">
        <v>15243</v>
      </c>
      <c r="G254" s="1" t="s">
        <v>16358</v>
      </c>
      <c r="H254" s="1" t="s">
        <v>17474</v>
      </c>
      <c r="I254" s="1" t="s">
        <v>10137</v>
      </c>
      <c r="J254" s="1"/>
      <c r="K254" s="1" t="s">
        <v>18338</v>
      </c>
      <c r="L254" s="1" t="s">
        <v>252</v>
      </c>
      <c r="M254" s="1" t="s">
        <v>11799</v>
      </c>
      <c r="N254" s="1" t="s">
        <v>13219</v>
      </c>
      <c r="O254" s="1" t="s">
        <v>252</v>
      </c>
      <c r="P254" s="1" t="s">
        <v>18392</v>
      </c>
      <c r="Q254" s="1" t="s">
        <v>18392</v>
      </c>
      <c r="R254" s="1" t="s">
        <v>13866</v>
      </c>
      <c r="S254" s="1" t="s">
        <v>252</v>
      </c>
      <c r="T254" s="1"/>
      <c r="U254" s="1"/>
      <c r="V254" s="1" t="s">
        <v>13882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14113</v>
      </c>
      <c r="F255" s="1" t="s">
        <v>15244</v>
      </c>
      <c r="G255" s="1" t="s">
        <v>16359</v>
      </c>
      <c r="H255" s="1" t="s">
        <v>17475</v>
      </c>
      <c r="I255" s="1" t="s">
        <v>10138</v>
      </c>
      <c r="J255" s="1"/>
      <c r="K255" s="1" t="s">
        <v>18338</v>
      </c>
      <c r="L255" s="1" t="s">
        <v>253</v>
      </c>
      <c r="M255" s="1" t="s">
        <v>11800</v>
      </c>
      <c r="N255" s="1" t="s">
        <v>13219</v>
      </c>
      <c r="O255" s="1" t="s">
        <v>253</v>
      </c>
      <c r="P255" s="1" t="s">
        <v>18392</v>
      </c>
      <c r="Q255" s="1" t="s">
        <v>18392</v>
      </c>
      <c r="R255" s="1" t="s">
        <v>13866</v>
      </c>
      <c r="S255" s="1" t="s">
        <v>253</v>
      </c>
      <c r="T255" s="1"/>
      <c r="U255" s="1"/>
      <c r="V255" s="1" t="s">
        <v>13882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14114</v>
      </c>
      <c r="F256" s="1" t="s">
        <v>15245</v>
      </c>
      <c r="G256" s="1" t="s">
        <v>16360</v>
      </c>
      <c r="H256" s="1" t="s">
        <v>17476</v>
      </c>
      <c r="I256" s="1" t="s">
        <v>10139</v>
      </c>
      <c r="J256" s="1"/>
      <c r="K256" s="1" t="s">
        <v>18338</v>
      </c>
      <c r="L256" s="1" t="s">
        <v>254</v>
      </c>
      <c r="M256" s="1" t="s">
        <v>11801</v>
      </c>
      <c r="N256" s="1" t="s">
        <v>13219</v>
      </c>
      <c r="O256" s="1" t="s">
        <v>254</v>
      </c>
      <c r="P256" s="1" t="s">
        <v>18392</v>
      </c>
      <c r="Q256" s="1" t="s">
        <v>18392</v>
      </c>
      <c r="R256" s="1" t="s">
        <v>13866</v>
      </c>
      <c r="S256" s="1" t="s">
        <v>254</v>
      </c>
      <c r="T256" s="1"/>
      <c r="U256" s="1"/>
      <c r="V256" s="1" t="s">
        <v>13882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14115</v>
      </c>
      <c r="F257" s="1" t="s">
        <v>15246</v>
      </c>
      <c r="G257" s="1" t="s">
        <v>16361</v>
      </c>
      <c r="H257" s="1" t="s">
        <v>17477</v>
      </c>
      <c r="I257" s="1" t="s">
        <v>10140</v>
      </c>
      <c r="J257" s="1"/>
      <c r="K257" s="1" t="s">
        <v>18338</v>
      </c>
      <c r="L257" s="1" t="s">
        <v>255</v>
      </c>
      <c r="M257" s="1" t="s">
        <v>11802</v>
      </c>
      <c r="N257" s="1" t="s">
        <v>13219</v>
      </c>
      <c r="O257" s="1" t="s">
        <v>255</v>
      </c>
      <c r="P257" s="1" t="s">
        <v>18392</v>
      </c>
      <c r="Q257" s="1" t="s">
        <v>18392</v>
      </c>
      <c r="R257" s="1" t="s">
        <v>13866</v>
      </c>
      <c r="S257" s="1" t="s">
        <v>255</v>
      </c>
      <c r="T257" s="1"/>
      <c r="U257" s="1"/>
      <c r="V257" s="1" t="s">
        <v>13882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14116</v>
      </c>
      <c r="F258" s="1" t="s">
        <v>15247</v>
      </c>
      <c r="G258" s="1" t="s">
        <v>16362</v>
      </c>
      <c r="H258" s="1" t="s">
        <v>17478</v>
      </c>
      <c r="I258" s="1" t="s">
        <v>10141</v>
      </c>
      <c r="J258" s="1"/>
      <c r="K258" s="1" t="s">
        <v>18338</v>
      </c>
      <c r="L258" s="1" t="s">
        <v>256</v>
      </c>
      <c r="M258" s="1" t="s">
        <v>11803</v>
      </c>
      <c r="N258" s="1" t="s">
        <v>13219</v>
      </c>
      <c r="O258" s="1" t="s">
        <v>256</v>
      </c>
      <c r="P258" s="1" t="s">
        <v>18392</v>
      </c>
      <c r="Q258" s="1" t="s">
        <v>18392</v>
      </c>
      <c r="R258" s="1" t="s">
        <v>13866</v>
      </c>
      <c r="S258" s="1" t="s">
        <v>256</v>
      </c>
      <c r="T258" s="1"/>
      <c r="U258" s="1"/>
      <c r="V258" s="1" t="s">
        <v>13882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6934</v>
      </c>
      <c r="H259" s="1" t="s">
        <v>8567</v>
      </c>
      <c r="I259" s="1" t="s">
        <v>10142</v>
      </c>
      <c r="J259" s="1"/>
      <c r="K259" s="1" t="s">
        <v>18338</v>
      </c>
      <c r="L259" s="1" t="s">
        <v>257</v>
      </c>
      <c r="M259" s="1" t="s">
        <v>11804</v>
      </c>
      <c r="N259" s="1" t="s">
        <v>13219</v>
      </c>
      <c r="O259" s="1" t="s">
        <v>257</v>
      </c>
      <c r="P259" s="1" t="s">
        <v>18392</v>
      </c>
      <c r="Q259" s="1" t="s">
        <v>18392</v>
      </c>
      <c r="R259" s="1" t="s">
        <v>13866</v>
      </c>
      <c r="S259" s="1" t="s">
        <v>257</v>
      </c>
      <c r="T259" s="1"/>
      <c r="U259" s="1"/>
      <c r="V259" s="1" t="s">
        <v>13882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14117</v>
      </c>
      <c r="F260" s="1" t="s">
        <v>15248</v>
      </c>
      <c r="G260" s="1" t="s">
        <v>16363</v>
      </c>
      <c r="H260" s="1" t="s">
        <v>17479</v>
      </c>
      <c r="I260" s="1" t="s">
        <v>10143</v>
      </c>
      <c r="J260" s="1"/>
      <c r="K260" s="1" t="s">
        <v>18338</v>
      </c>
      <c r="L260" s="1" t="s">
        <v>258</v>
      </c>
      <c r="M260" s="1" t="s">
        <v>11805</v>
      </c>
      <c r="N260" s="1" t="s">
        <v>13219</v>
      </c>
      <c r="O260" s="1" t="s">
        <v>258</v>
      </c>
      <c r="P260" s="1" t="s">
        <v>18392</v>
      </c>
      <c r="Q260" s="1" t="s">
        <v>18392</v>
      </c>
      <c r="R260" s="1" t="s">
        <v>13866</v>
      </c>
      <c r="S260" s="1" t="s">
        <v>258</v>
      </c>
      <c r="T260" s="1"/>
      <c r="U260" s="1"/>
      <c r="V260" s="1" t="s">
        <v>13882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6936</v>
      </c>
      <c r="H261" s="1" t="s">
        <v>8569</v>
      </c>
      <c r="I261" s="1" t="s">
        <v>10144</v>
      </c>
      <c r="J261" s="1"/>
      <c r="K261" s="1" t="s">
        <v>18338</v>
      </c>
      <c r="L261" s="1" t="s">
        <v>259</v>
      </c>
      <c r="M261" s="1" t="s">
        <v>11806</v>
      </c>
      <c r="N261" s="1" t="s">
        <v>13219</v>
      </c>
      <c r="O261" s="1" t="s">
        <v>259</v>
      </c>
      <c r="P261" s="1" t="s">
        <v>18392</v>
      </c>
      <c r="Q261" s="1" t="s">
        <v>18392</v>
      </c>
      <c r="R261" s="1" t="s">
        <v>13866</v>
      </c>
      <c r="S261" s="1" t="s">
        <v>259</v>
      </c>
      <c r="T261" s="1"/>
      <c r="U261" s="1"/>
      <c r="V261" s="1" t="s">
        <v>13882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6937</v>
      </c>
      <c r="H262" s="1" t="s">
        <v>8570</v>
      </c>
      <c r="I262" s="1" t="s">
        <v>10145</v>
      </c>
      <c r="J262" s="1"/>
      <c r="K262" s="1" t="s">
        <v>18338</v>
      </c>
      <c r="L262" s="1" t="s">
        <v>260</v>
      </c>
      <c r="M262" s="1" t="s">
        <v>11807</v>
      </c>
      <c r="N262" s="1" t="s">
        <v>13219</v>
      </c>
      <c r="O262" s="1" t="s">
        <v>260</v>
      </c>
      <c r="P262" s="1" t="s">
        <v>18393</v>
      </c>
      <c r="Q262" s="1" t="s">
        <v>18884</v>
      </c>
      <c r="R262" s="1" t="s">
        <v>13866</v>
      </c>
      <c r="S262" s="1" t="s">
        <v>260</v>
      </c>
      <c r="T262" s="1" t="s">
        <v>19605</v>
      </c>
      <c r="U262" s="1"/>
      <c r="V262" s="1" t="s">
        <v>13882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14118</v>
      </c>
      <c r="F263" s="1" t="s">
        <v>15249</v>
      </c>
      <c r="G263" s="1" t="s">
        <v>16364</v>
      </c>
      <c r="H263" s="1" t="s">
        <v>17480</v>
      </c>
      <c r="I263" s="1" t="s">
        <v>10146</v>
      </c>
      <c r="J263" s="1"/>
      <c r="K263" s="1" t="s">
        <v>18338</v>
      </c>
      <c r="L263" s="1" t="s">
        <v>261</v>
      </c>
      <c r="M263" s="1" t="s">
        <v>11808</v>
      </c>
      <c r="N263" s="1" t="s">
        <v>13219</v>
      </c>
      <c r="O263" s="1" t="s">
        <v>261</v>
      </c>
      <c r="P263" s="1" t="s">
        <v>18393</v>
      </c>
      <c r="Q263" s="1" t="s">
        <v>18885</v>
      </c>
      <c r="R263" s="1" t="s">
        <v>13866</v>
      </c>
      <c r="S263" s="1" t="s">
        <v>261</v>
      </c>
      <c r="T263" s="1"/>
      <c r="U263" s="1"/>
      <c r="V263" s="1" t="s">
        <v>13882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14119</v>
      </c>
      <c r="F264" s="1" t="s">
        <v>15250</v>
      </c>
      <c r="G264" s="1" t="s">
        <v>16365</v>
      </c>
      <c r="H264" s="1" t="s">
        <v>17481</v>
      </c>
      <c r="I264" s="1" t="s">
        <v>10147</v>
      </c>
      <c r="J264" s="1"/>
      <c r="K264" s="1" t="s">
        <v>18338</v>
      </c>
      <c r="L264" s="1" t="s">
        <v>262</v>
      </c>
      <c r="M264" s="1" t="s">
        <v>11809</v>
      </c>
      <c r="N264" s="1" t="s">
        <v>13219</v>
      </c>
      <c r="O264" s="1" t="s">
        <v>262</v>
      </c>
      <c r="P264" s="1" t="s">
        <v>18393</v>
      </c>
      <c r="Q264" s="1" t="s">
        <v>18886</v>
      </c>
      <c r="R264" s="1" t="s">
        <v>13866</v>
      </c>
      <c r="S264" s="1" t="s">
        <v>262</v>
      </c>
      <c r="T264" s="1"/>
      <c r="U264" s="1"/>
      <c r="V264" s="1" t="s">
        <v>13882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14120</v>
      </c>
      <c r="F265" s="1" t="s">
        <v>15251</v>
      </c>
      <c r="G265" s="1" t="s">
        <v>16366</v>
      </c>
      <c r="H265" s="1" t="s">
        <v>17482</v>
      </c>
      <c r="I265" s="1" t="s">
        <v>10148</v>
      </c>
      <c r="J265" s="1"/>
      <c r="K265" s="1" t="s">
        <v>18338</v>
      </c>
      <c r="L265" s="1" t="s">
        <v>263</v>
      </c>
      <c r="M265" s="1" t="s">
        <v>11810</v>
      </c>
      <c r="N265" s="1" t="s">
        <v>13219</v>
      </c>
      <c r="O265" s="1" t="s">
        <v>263</v>
      </c>
      <c r="P265" s="1" t="s">
        <v>18393</v>
      </c>
      <c r="Q265" s="1" t="s">
        <v>18887</v>
      </c>
      <c r="R265" s="1" t="s">
        <v>13866</v>
      </c>
      <c r="S265" s="1" t="s">
        <v>263</v>
      </c>
      <c r="T265" s="1"/>
      <c r="U265" s="1"/>
      <c r="V265" s="1" t="s">
        <v>13882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14121</v>
      </c>
      <c r="F266" s="1" t="s">
        <v>15252</v>
      </c>
      <c r="G266" s="1" t="s">
        <v>16367</v>
      </c>
      <c r="H266" s="1" t="s">
        <v>17483</v>
      </c>
      <c r="I266" s="1" t="s">
        <v>10149</v>
      </c>
      <c r="J266" s="1"/>
      <c r="K266" s="1" t="s">
        <v>18338</v>
      </c>
      <c r="L266" s="1" t="s">
        <v>264</v>
      </c>
      <c r="M266" s="1" t="s">
        <v>11811</v>
      </c>
      <c r="N266" s="1" t="s">
        <v>13219</v>
      </c>
      <c r="O266" s="1" t="s">
        <v>264</v>
      </c>
      <c r="P266" s="1" t="s">
        <v>18393</v>
      </c>
      <c r="Q266" s="1" t="s">
        <v>18888</v>
      </c>
      <c r="R266" s="1" t="s">
        <v>13866</v>
      </c>
      <c r="S266" s="1" t="s">
        <v>264</v>
      </c>
      <c r="T266" s="1"/>
      <c r="U266" s="1"/>
      <c r="V266" s="1" t="s">
        <v>13882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14122</v>
      </c>
      <c r="F267" s="1" t="s">
        <v>15253</v>
      </c>
      <c r="G267" s="1" t="s">
        <v>16368</v>
      </c>
      <c r="H267" s="1" t="s">
        <v>17484</v>
      </c>
      <c r="I267" s="1" t="s">
        <v>10150</v>
      </c>
      <c r="J267" s="1"/>
      <c r="K267" s="1" t="s">
        <v>18338</v>
      </c>
      <c r="L267" s="1" t="s">
        <v>265</v>
      </c>
      <c r="M267" s="1" t="s">
        <v>11812</v>
      </c>
      <c r="N267" s="1" t="s">
        <v>13219</v>
      </c>
      <c r="O267" s="1" t="s">
        <v>265</v>
      </c>
      <c r="P267" s="1" t="s">
        <v>18394</v>
      </c>
      <c r="Q267" s="1" t="s">
        <v>18394</v>
      </c>
      <c r="R267" s="1" t="s">
        <v>13866</v>
      </c>
      <c r="S267" s="1" t="s">
        <v>265</v>
      </c>
      <c r="T267" s="1"/>
      <c r="U267" s="1" t="s">
        <v>19818</v>
      </c>
      <c r="V267" s="1" t="s">
        <v>13882</v>
      </c>
      <c r="W267" s="1" t="s">
        <v>265</v>
      </c>
      <c r="X267" s="1"/>
      <c r="Y267" t="s">
        <v>20110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14123</v>
      </c>
      <c r="F268" s="1" t="s">
        <v>15254</v>
      </c>
      <c r="G268" s="1" t="s">
        <v>16369</v>
      </c>
      <c r="H268" s="1" t="s">
        <v>17485</v>
      </c>
      <c r="I268" s="1" t="s">
        <v>10151</v>
      </c>
      <c r="J268" s="1"/>
      <c r="K268" s="1" t="s">
        <v>18338</v>
      </c>
      <c r="L268" s="1" t="s">
        <v>266</v>
      </c>
      <c r="M268" s="1" t="s">
        <v>11813</v>
      </c>
      <c r="N268" s="1" t="s">
        <v>13219</v>
      </c>
      <c r="O268" s="1" t="s">
        <v>266</v>
      </c>
      <c r="P268" s="1" t="s">
        <v>18394</v>
      </c>
      <c r="Q268" s="1" t="s">
        <v>18394</v>
      </c>
      <c r="R268" s="1" t="s">
        <v>13866</v>
      </c>
      <c r="S268" s="1" t="s">
        <v>266</v>
      </c>
      <c r="T268" s="1"/>
      <c r="U268" s="1"/>
      <c r="V268" s="1" t="s">
        <v>13882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14124</v>
      </c>
      <c r="F269" s="1" t="s">
        <v>15255</v>
      </c>
      <c r="G269" s="1" t="s">
        <v>16370</v>
      </c>
      <c r="H269" s="1" t="s">
        <v>17486</v>
      </c>
      <c r="I269" s="1" t="s">
        <v>10152</v>
      </c>
      <c r="J269" s="1"/>
      <c r="K269" s="1" t="s">
        <v>18338</v>
      </c>
      <c r="L269" s="1" t="s">
        <v>267</v>
      </c>
      <c r="M269" s="1" t="s">
        <v>11814</v>
      </c>
      <c r="N269" s="1" t="s">
        <v>13219</v>
      </c>
      <c r="O269" s="1" t="s">
        <v>267</v>
      </c>
      <c r="P269" s="1" t="s">
        <v>18394</v>
      </c>
      <c r="Q269" s="1" t="s">
        <v>18394</v>
      </c>
      <c r="R269" s="1" t="s">
        <v>13866</v>
      </c>
      <c r="S269" s="1" t="s">
        <v>267</v>
      </c>
      <c r="T269" s="1"/>
      <c r="U269" s="1"/>
      <c r="V269" s="1" t="s">
        <v>13882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6945</v>
      </c>
      <c r="H270" s="1" t="s">
        <v>8578</v>
      </c>
      <c r="I270" s="1" t="s">
        <v>10153</v>
      </c>
      <c r="J270" s="1"/>
      <c r="K270" s="1" t="s">
        <v>18338</v>
      </c>
      <c r="L270" s="1" t="s">
        <v>268</v>
      </c>
      <c r="M270" s="1" t="s">
        <v>11815</v>
      </c>
      <c r="N270" s="1" t="s">
        <v>13219</v>
      </c>
      <c r="O270" s="1" t="s">
        <v>268</v>
      </c>
      <c r="P270" s="1" t="s">
        <v>18395</v>
      </c>
      <c r="Q270" s="1" t="s">
        <v>18889</v>
      </c>
      <c r="R270" s="1" t="s">
        <v>13866</v>
      </c>
      <c r="S270" s="1" t="s">
        <v>268</v>
      </c>
      <c r="T270" s="1" t="s">
        <v>19606</v>
      </c>
      <c r="U270" s="1"/>
      <c r="V270" s="1" t="s">
        <v>13882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14125</v>
      </c>
      <c r="F271" s="1" t="s">
        <v>15256</v>
      </c>
      <c r="G271" s="1" t="s">
        <v>16371</v>
      </c>
      <c r="H271" s="1" t="s">
        <v>17487</v>
      </c>
      <c r="I271" s="1" t="s">
        <v>10154</v>
      </c>
      <c r="J271" s="1"/>
      <c r="K271" s="1" t="s">
        <v>18338</v>
      </c>
      <c r="L271" s="1" t="s">
        <v>269</v>
      </c>
      <c r="M271" s="1" t="s">
        <v>11816</v>
      </c>
      <c r="N271" s="1" t="s">
        <v>13219</v>
      </c>
      <c r="O271" s="1" t="s">
        <v>269</v>
      </c>
      <c r="P271" s="1" t="s">
        <v>18395</v>
      </c>
      <c r="Q271" s="1" t="s">
        <v>18890</v>
      </c>
      <c r="R271" s="1" t="s">
        <v>13866</v>
      </c>
      <c r="S271" s="1" t="s">
        <v>269</v>
      </c>
      <c r="T271" s="1"/>
      <c r="U271" s="1"/>
      <c r="V271" s="1" t="s">
        <v>13882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6947</v>
      </c>
      <c r="H272" s="1" t="s">
        <v>8580</v>
      </c>
      <c r="I272" s="1" t="s">
        <v>10155</v>
      </c>
      <c r="J272" s="1"/>
      <c r="K272" s="1" t="s">
        <v>18338</v>
      </c>
      <c r="L272" s="1" t="s">
        <v>270</v>
      </c>
      <c r="M272" s="1" t="s">
        <v>11817</v>
      </c>
      <c r="N272" s="1" t="s">
        <v>13219</v>
      </c>
      <c r="O272" s="1" t="s">
        <v>270</v>
      </c>
      <c r="P272" s="1" t="s">
        <v>18395</v>
      </c>
      <c r="Q272" s="1" t="s">
        <v>18891</v>
      </c>
      <c r="R272" s="1" t="s">
        <v>13866</v>
      </c>
      <c r="S272" s="1" t="s">
        <v>270</v>
      </c>
      <c r="T272" s="1"/>
      <c r="U272" s="1"/>
      <c r="V272" s="1" t="s">
        <v>13882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14126</v>
      </c>
      <c r="F273" s="1" t="s">
        <v>15257</v>
      </c>
      <c r="G273" s="1" t="s">
        <v>16372</v>
      </c>
      <c r="H273" s="1" t="s">
        <v>15257</v>
      </c>
      <c r="I273" s="1" t="s">
        <v>10156</v>
      </c>
      <c r="J273" s="1"/>
      <c r="K273" s="1" t="s">
        <v>18338</v>
      </c>
      <c r="L273" s="1" t="s">
        <v>271</v>
      </c>
      <c r="M273" s="1" t="s">
        <v>11818</v>
      </c>
      <c r="N273" s="1" t="s">
        <v>13219</v>
      </c>
      <c r="O273" s="1" t="s">
        <v>271</v>
      </c>
      <c r="P273" s="1" t="s">
        <v>18395</v>
      </c>
      <c r="Q273" s="1" t="s">
        <v>18892</v>
      </c>
      <c r="R273" s="1" t="s">
        <v>13866</v>
      </c>
      <c r="S273" s="1" t="s">
        <v>271</v>
      </c>
      <c r="T273" s="1"/>
      <c r="U273" s="1"/>
      <c r="V273" s="1" t="s">
        <v>13882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14127</v>
      </c>
      <c r="F274" s="1" t="s">
        <v>15258</v>
      </c>
      <c r="G274" s="1" t="s">
        <v>16373</v>
      </c>
      <c r="H274" s="1" t="s">
        <v>17488</v>
      </c>
      <c r="I274" s="1" t="s">
        <v>10157</v>
      </c>
      <c r="J274" s="1"/>
      <c r="K274" s="1" t="s">
        <v>18338</v>
      </c>
      <c r="L274" s="1" t="s">
        <v>272</v>
      </c>
      <c r="M274" s="1" t="s">
        <v>11819</v>
      </c>
      <c r="N274" s="1" t="s">
        <v>13219</v>
      </c>
      <c r="O274" s="1" t="s">
        <v>272</v>
      </c>
      <c r="P274" s="1" t="s">
        <v>18395</v>
      </c>
      <c r="Q274" s="1" t="s">
        <v>18893</v>
      </c>
      <c r="R274" s="1" t="s">
        <v>13866</v>
      </c>
      <c r="S274" s="1" t="s">
        <v>272</v>
      </c>
      <c r="T274" s="1"/>
      <c r="U274" s="1"/>
      <c r="V274" s="1" t="s">
        <v>13882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14128</v>
      </c>
      <c r="F275" s="1" t="s">
        <v>15259</v>
      </c>
      <c r="G275" s="1" t="s">
        <v>16374</v>
      </c>
      <c r="H275" s="1" t="s">
        <v>17489</v>
      </c>
      <c r="I275" s="1" t="s">
        <v>10158</v>
      </c>
      <c r="J275" s="1"/>
      <c r="K275" s="1" t="s">
        <v>18338</v>
      </c>
      <c r="L275" s="1" t="s">
        <v>273</v>
      </c>
      <c r="M275" s="1" t="s">
        <v>11820</v>
      </c>
      <c r="N275" s="1" t="s">
        <v>13219</v>
      </c>
      <c r="O275" s="1" t="s">
        <v>273</v>
      </c>
      <c r="P275" s="1" t="s">
        <v>18395</v>
      </c>
      <c r="Q275" s="1" t="s">
        <v>18894</v>
      </c>
      <c r="R275" s="1" t="s">
        <v>13866</v>
      </c>
      <c r="S275" s="1" t="s">
        <v>273</v>
      </c>
      <c r="T275" s="1"/>
      <c r="U275" s="1"/>
      <c r="V275" s="1" t="s">
        <v>13882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14129</v>
      </c>
      <c r="F276" s="1" t="s">
        <v>15260</v>
      </c>
      <c r="G276" s="1" t="s">
        <v>16375</v>
      </c>
      <c r="H276" s="1" t="s">
        <v>17490</v>
      </c>
      <c r="I276" s="1" t="s">
        <v>10159</v>
      </c>
      <c r="J276" s="1"/>
      <c r="K276" s="1" t="s">
        <v>18338</v>
      </c>
      <c r="L276" s="1" t="s">
        <v>274</v>
      </c>
      <c r="M276" s="1" t="s">
        <v>11821</v>
      </c>
      <c r="N276" s="1" t="s">
        <v>13219</v>
      </c>
      <c r="O276" s="1" t="s">
        <v>274</v>
      </c>
      <c r="P276" s="1" t="s">
        <v>18396</v>
      </c>
      <c r="Q276" s="1" t="s">
        <v>18396</v>
      </c>
      <c r="R276" s="1" t="s">
        <v>13866</v>
      </c>
      <c r="S276" s="1" t="s">
        <v>274</v>
      </c>
      <c r="T276" s="1"/>
      <c r="U276" s="1" t="s">
        <v>19819</v>
      </c>
      <c r="V276" s="1" t="s">
        <v>13882</v>
      </c>
      <c r="W276" s="1" t="s">
        <v>274</v>
      </c>
      <c r="X276" s="1" t="s">
        <v>20017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14130</v>
      </c>
      <c r="F277" s="1" t="s">
        <v>15261</v>
      </c>
      <c r="G277" s="1" t="s">
        <v>16376</v>
      </c>
      <c r="H277" s="1" t="s">
        <v>17491</v>
      </c>
      <c r="I277" s="1" t="s">
        <v>10160</v>
      </c>
      <c r="J277" s="1"/>
      <c r="K277" s="1" t="s">
        <v>18338</v>
      </c>
      <c r="L277" s="1" t="s">
        <v>275</v>
      </c>
      <c r="M277" s="1" t="s">
        <v>11822</v>
      </c>
      <c r="N277" s="1" t="s">
        <v>13219</v>
      </c>
      <c r="O277" s="1" t="s">
        <v>275</v>
      </c>
      <c r="P277" s="1" t="s">
        <v>18396</v>
      </c>
      <c r="Q277" s="1" t="s">
        <v>18396</v>
      </c>
      <c r="R277" s="1" t="s">
        <v>13866</v>
      </c>
      <c r="S277" s="1" t="s">
        <v>275</v>
      </c>
      <c r="T277" s="1"/>
      <c r="U277" s="1"/>
      <c r="V277" s="1" t="s">
        <v>13882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14131</v>
      </c>
      <c r="F278" s="1" t="s">
        <v>15262</v>
      </c>
      <c r="G278" s="1" t="s">
        <v>16377</v>
      </c>
      <c r="H278" s="1" t="s">
        <v>17492</v>
      </c>
      <c r="I278" s="1" t="s">
        <v>10161</v>
      </c>
      <c r="J278" s="1"/>
      <c r="K278" s="1" t="s">
        <v>18338</v>
      </c>
      <c r="L278" s="1" t="s">
        <v>276</v>
      </c>
      <c r="M278" s="1" t="s">
        <v>11823</v>
      </c>
      <c r="N278" s="1" t="s">
        <v>13219</v>
      </c>
      <c r="O278" s="1" t="s">
        <v>276</v>
      </c>
      <c r="P278" s="1" t="s">
        <v>18397</v>
      </c>
      <c r="Q278" s="1" t="s">
        <v>18895</v>
      </c>
      <c r="R278" s="1" t="s">
        <v>13866</v>
      </c>
      <c r="S278" s="1" t="s">
        <v>276</v>
      </c>
      <c r="T278" s="1" t="s">
        <v>19607</v>
      </c>
      <c r="U278" s="1"/>
      <c r="V278" s="1" t="s">
        <v>13882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14132</v>
      </c>
      <c r="F279" s="1" t="s">
        <v>15263</v>
      </c>
      <c r="G279" s="1" t="s">
        <v>16378</v>
      </c>
      <c r="H279" s="1" t="s">
        <v>17493</v>
      </c>
      <c r="I279" s="1" t="s">
        <v>10162</v>
      </c>
      <c r="J279" s="1"/>
      <c r="K279" s="1" t="s">
        <v>18338</v>
      </c>
      <c r="L279" s="1" t="s">
        <v>277</v>
      </c>
      <c r="M279" s="1" t="s">
        <v>11824</v>
      </c>
      <c r="N279" s="1" t="s">
        <v>13219</v>
      </c>
      <c r="O279" s="1" t="s">
        <v>277</v>
      </c>
      <c r="P279" s="1" t="s">
        <v>18397</v>
      </c>
      <c r="Q279" s="1" t="s">
        <v>18896</v>
      </c>
      <c r="R279" s="1" t="s">
        <v>13866</v>
      </c>
      <c r="S279" s="1" t="s">
        <v>277</v>
      </c>
      <c r="T279" s="1"/>
      <c r="U279" s="1"/>
      <c r="V279" s="1" t="s">
        <v>13882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14133</v>
      </c>
      <c r="F280" s="1" t="s">
        <v>15264</v>
      </c>
      <c r="G280" s="1" t="s">
        <v>16379</v>
      </c>
      <c r="H280" s="1" t="s">
        <v>17494</v>
      </c>
      <c r="I280" s="1" t="s">
        <v>10163</v>
      </c>
      <c r="J280" s="1"/>
      <c r="K280" s="1" t="s">
        <v>18338</v>
      </c>
      <c r="L280" s="1" t="s">
        <v>278</v>
      </c>
      <c r="M280" s="1" t="s">
        <v>11825</v>
      </c>
      <c r="N280" s="1" t="s">
        <v>13219</v>
      </c>
      <c r="O280" s="1" t="s">
        <v>278</v>
      </c>
      <c r="P280" s="1" t="s">
        <v>18397</v>
      </c>
      <c r="Q280" s="1" t="s">
        <v>18897</v>
      </c>
      <c r="R280" s="1" t="s">
        <v>13866</v>
      </c>
      <c r="S280" s="1" t="s">
        <v>278</v>
      </c>
      <c r="T280" s="1"/>
      <c r="U280" s="1"/>
      <c r="V280" s="1" t="s">
        <v>13882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14134</v>
      </c>
      <c r="F281" s="1" t="s">
        <v>15265</v>
      </c>
      <c r="G281" s="1" t="s">
        <v>16380</v>
      </c>
      <c r="H281" s="1" t="s">
        <v>17495</v>
      </c>
      <c r="I281" s="1" t="s">
        <v>10164</v>
      </c>
      <c r="J281" s="1"/>
      <c r="K281" s="1" t="s">
        <v>18338</v>
      </c>
      <c r="L281" s="1" t="s">
        <v>279</v>
      </c>
      <c r="M281" s="1" t="s">
        <v>11826</v>
      </c>
      <c r="N281" s="1" t="s">
        <v>13219</v>
      </c>
      <c r="O281" s="1" t="s">
        <v>279</v>
      </c>
      <c r="P281" s="1" t="s">
        <v>18398</v>
      </c>
      <c r="Q281" s="1" t="s">
        <v>18398</v>
      </c>
      <c r="R281" s="1" t="s">
        <v>13866</v>
      </c>
      <c r="S281" s="1" t="s">
        <v>279</v>
      </c>
      <c r="T281" s="1"/>
      <c r="U281" s="1" t="s">
        <v>19820</v>
      </c>
      <c r="V281" s="1" t="s">
        <v>13882</v>
      </c>
      <c r="W281" s="1" t="s">
        <v>279</v>
      </c>
      <c r="X281" s="1" t="s">
        <v>20018</v>
      </c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6957</v>
      </c>
      <c r="H282" s="1" t="s">
        <v>8590</v>
      </c>
      <c r="I282" s="1" t="s">
        <v>10165</v>
      </c>
      <c r="J282" s="1"/>
      <c r="K282" s="1" t="s">
        <v>18338</v>
      </c>
      <c r="L282" s="1" t="s">
        <v>280</v>
      </c>
      <c r="M282" s="1" t="s">
        <v>11827</v>
      </c>
      <c r="N282" s="1" t="s">
        <v>13219</v>
      </c>
      <c r="O282" s="1" t="s">
        <v>280</v>
      </c>
      <c r="P282" s="1" t="s">
        <v>18398</v>
      </c>
      <c r="Q282" s="1" t="s">
        <v>18398</v>
      </c>
      <c r="R282" s="1" t="s">
        <v>13866</v>
      </c>
      <c r="S282" s="1" t="s">
        <v>280</v>
      </c>
      <c r="T282" s="1"/>
      <c r="U282" s="1"/>
      <c r="V282" s="1" t="s">
        <v>13882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14135</v>
      </c>
      <c r="F283" s="1" t="s">
        <v>15266</v>
      </c>
      <c r="G283" s="1" t="s">
        <v>16381</v>
      </c>
      <c r="H283" s="1" t="s">
        <v>17496</v>
      </c>
      <c r="I283" s="1" t="s">
        <v>10166</v>
      </c>
      <c r="J283" s="1"/>
      <c r="K283" s="1" t="s">
        <v>18338</v>
      </c>
      <c r="L283" s="1" t="s">
        <v>281</v>
      </c>
      <c r="M283" s="1" t="s">
        <v>11828</v>
      </c>
      <c r="N283" s="1" t="s">
        <v>13219</v>
      </c>
      <c r="O283" s="1" t="s">
        <v>281</v>
      </c>
      <c r="P283" s="1" t="s">
        <v>18398</v>
      </c>
      <c r="Q283" s="1" t="s">
        <v>18398</v>
      </c>
      <c r="R283" s="1" t="s">
        <v>13866</v>
      </c>
      <c r="S283" s="1" t="s">
        <v>281</v>
      </c>
      <c r="T283" s="1"/>
      <c r="U283" s="1"/>
      <c r="V283" s="1" t="s">
        <v>13882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14136</v>
      </c>
      <c r="F284" s="1" t="s">
        <v>15267</v>
      </c>
      <c r="G284" s="1" t="s">
        <v>16382</v>
      </c>
      <c r="H284" s="1" t="s">
        <v>17497</v>
      </c>
      <c r="I284" s="1" t="s">
        <v>10167</v>
      </c>
      <c r="J284" s="1"/>
      <c r="K284" s="1" t="s">
        <v>18338</v>
      </c>
      <c r="L284" s="1" t="s">
        <v>282</v>
      </c>
      <c r="M284" s="1" t="s">
        <v>11829</v>
      </c>
      <c r="N284" s="1" t="s">
        <v>13219</v>
      </c>
      <c r="O284" s="1" t="s">
        <v>282</v>
      </c>
      <c r="P284" s="1" t="s">
        <v>18398</v>
      </c>
      <c r="Q284" s="1" t="s">
        <v>18398</v>
      </c>
      <c r="R284" s="1" t="s">
        <v>13866</v>
      </c>
      <c r="S284" s="1" t="s">
        <v>282</v>
      </c>
      <c r="T284" s="1"/>
      <c r="U284" s="1"/>
      <c r="V284" s="1" t="s">
        <v>13882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14137</v>
      </c>
      <c r="F285" s="1" t="s">
        <v>15268</v>
      </c>
      <c r="G285" s="1" t="s">
        <v>16383</v>
      </c>
      <c r="H285" s="1" t="s">
        <v>17498</v>
      </c>
      <c r="I285" s="1" t="s">
        <v>10168</v>
      </c>
      <c r="J285" s="1"/>
      <c r="K285" s="1" t="s">
        <v>18338</v>
      </c>
      <c r="L285" s="1" t="s">
        <v>283</v>
      </c>
      <c r="M285" s="1" t="s">
        <v>11830</v>
      </c>
      <c r="N285" s="1" t="s">
        <v>13219</v>
      </c>
      <c r="O285" s="1" t="s">
        <v>283</v>
      </c>
      <c r="P285" s="1" t="s">
        <v>18399</v>
      </c>
      <c r="Q285" s="1" t="s">
        <v>18898</v>
      </c>
      <c r="R285" s="1" t="s">
        <v>13866</v>
      </c>
      <c r="S285" s="1" t="s">
        <v>283</v>
      </c>
      <c r="T285" s="1" t="s">
        <v>19608</v>
      </c>
      <c r="U285" s="1"/>
      <c r="V285" s="1" t="s">
        <v>13882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14138</v>
      </c>
      <c r="F286" s="1" t="s">
        <v>15269</v>
      </c>
      <c r="G286" s="1" t="s">
        <v>16384</v>
      </c>
      <c r="H286" s="1" t="s">
        <v>17499</v>
      </c>
      <c r="I286" s="1" t="s">
        <v>10169</v>
      </c>
      <c r="J286" s="1"/>
      <c r="K286" s="1" t="s">
        <v>18338</v>
      </c>
      <c r="L286" s="1" t="s">
        <v>284</v>
      </c>
      <c r="M286" s="1" t="s">
        <v>11831</v>
      </c>
      <c r="N286" s="1" t="s">
        <v>13219</v>
      </c>
      <c r="O286" s="1" t="s">
        <v>284</v>
      </c>
      <c r="P286" s="1" t="s">
        <v>18399</v>
      </c>
      <c r="Q286" s="1" t="s">
        <v>18899</v>
      </c>
      <c r="R286" s="1" t="s">
        <v>13866</v>
      </c>
      <c r="S286" s="1" t="s">
        <v>284</v>
      </c>
      <c r="T286" s="1"/>
      <c r="U286" s="1"/>
      <c r="V286" s="1" t="s">
        <v>13882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14139</v>
      </c>
      <c r="F287" s="1" t="s">
        <v>15270</v>
      </c>
      <c r="G287" s="1" t="s">
        <v>16385</v>
      </c>
      <c r="H287" s="1" t="s">
        <v>17500</v>
      </c>
      <c r="I287" s="1" t="s">
        <v>10170</v>
      </c>
      <c r="J287" s="1"/>
      <c r="K287" s="1" t="s">
        <v>18338</v>
      </c>
      <c r="L287" s="1" t="s">
        <v>285</v>
      </c>
      <c r="M287" s="1" t="s">
        <v>11832</v>
      </c>
      <c r="N287" s="1" t="s">
        <v>13219</v>
      </c>
      <c r="O287" s="1" t="s">
        <v>285</v>
      </c>
      <c r="P287" s="1" t="s">
        <v>18400</v>
      </c>
      <c r="Q287" s="1" t="s">
        <v>18400</v>
      </c>
      <c r="R287" s="1" t="s">
        <v>13866</v>
      </c>
      <c r="S287" s="1" t="s">
        <v>285</v>
      </c>
      <c r="T287" s="1"/>
      <c r="U287" s="1" t="s">
        <v>19821</v>
      </c>
      <c r="V287" s="1" t="s">
        <v>13882</v>
      </c>
      <c r="W287" s="1" t="s">
        <v>285</v>
      </c>
      <c r="X287" s="1" t="s">
        <v>20019</v>
      </c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14140</v>
      </c>
      <c r="F288" s="1" t="s">
        <v>15271</v>
      </c>
      <c r="G288" s="1" t="s">
        <v>16386</v>
      </c>
      <c r="H288" s="1" t="s">
        <v>17501</v>
      </c>
      <c r="I288" s="1" t="s">
        <v>10171</v>
      </c>
      <c r="J288" s="1"/>
      <c r="K288" s="1" t="s">
        <v>18338</v>
      </c>
      <c r="L288" s="1" t="s">
        <v>286</v>
      </c>
      <c r="M288" s="1" t="s">
        <v>11833</v>
      </c>
      <c r="N288" s="1" t="s">
        <v>13219</v>
      </c>
      <c r="O288" s="1" t="s">
        <v>286</v>
      </c>
      <c r="P288" s="1" t="s">
        <v>18400</v>
      </c>
      <c r="Q288" s="1" t="s">
        <v>18400</v>
      </c>
      <c r="R288" s="1" t="s">
        <v>13866</v>
      </c>
      <c r="S288" s="1" t="s">
        <v>286</v>
      </c>
      <c r="T288" s="1"/>
      <c r="U288" s="1"/>
      <c r="V288" s="1" t="s">
        <v>13882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14141</v>
      </c>
      <c r="F289" s="1" t="s">
        <v>15272</v>
      </c>
      <c r="G289" s="1" t="s">
        <v>16387</v>
      </c>
      <c r="H289" s="1" t="s">
        <v>17502</v>
      </c>
      <c r="I289" s="1" t="s">
        <v>10172</v>
      </c>
      <c r="J289" s="1"/>
      <c r="K289" s="1" t="s">
        <v>18338</v>
      </c>
      <c r="L289" s="1" t="s">
        <v>287</v>
      </c>
      <c r="M289" s="1" t="s">
        <v>11834</v>
      </c>
      <c r="N289" s="1" t="s">
        <v>13219</v>
      </c>
      <c r="O289" s="1" t="s">
        <v>287</v>
      </c>
      <c r="P289" s="1" t="s">
        <v>18400</v>
      </c>
      <c r="Q289" s="1" t="s">
        <v>18400</v>
      </c>
      <c r="R289" s="1" t="s">
        <v>13866</v>
      </c>
      <c r="S289" s="1" t="s">
        <v>287</v>
      </c>
      <c r="T289" s="1"/>
      <c r="U289" s="1"/>
      <c r="V289" s="1" t="s">
        <v>13882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14142</v>
      </c>
      <c r="F290" s="1" t="s">
        <v>15273</v>
      </c>
      <c r="G290" s="1" t="s">
        <v>16388</v>
      </c>
      <c r="H290" s="1" t="s">
        <v>17503</v>
      </c>
      <c r="I290" s="1" t="s">
        <v>10173</v>
      </c>
      <c r="J290" s="1"/>
      <c r="K290" s="1" t="s">
        <v>18338</v>
      </c>
      <c r="L290" s="1" t="s">
        <v>288</v>
      </c>
      <c r="M290" s="1" t="s">
        <v>11835</v>
      </c>
      <c r="N290" s="1" t="s">
        <v>13219</v>
      </c>
      <c r="O290" s="1" t="s">
        <v>288</v>
      </c>
      <c r="P290" s="1" t="s">
        <v>18400</v>
      </c>
      <c r="Q290" s="1" t="s">
        <v>18400</v>
      </c>
      <c r="R290" s="1" t="s">
        <v>13866</v>
      </c>
      <c r="S290" s="1" t="s">
        <v>288</v>
      </c>
      <c r="T290" s="1"/>
      <c r="U290" s="1"/>
      <c r="V290" s="1" t="s">
        <v>13882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14143</v>
      </c>
      <c r="F291" s="1" t="s">
        <v>15274</v>
      </c>
      <c r="G291" s="1" t="s">
        <v>16389</v>
      </c>
      <c r="H291" s="1" t="s">
        <v>17504</v>
      </c>
      <c r="I291" s="1" t="s">
        <v>10174</v>
      </c>
      <c r="J291" s="1"/>
      <c r="K291" s="1" t="s">
        <v>18338</v>
      </c>
      <c r="L291" s="1" t="s">
        <v>289</v>
      </c>
      <c r="M291" s="1" t="s">
        <v>11836</v>
      </c>
      <c r="N291" s="1" t="s">
        <v>13219</v>
      </c>
      <c r="O291" s="1" t="s">
        <v>289</v>
      </c>
      <c r="P291" s="1" t="s">
        <v>18400</v>
      </c>
      <c r="Q291" s="1" t="s">
        <v>18400</v>
      </c>
      <c r="R291" s="1" t="s">
        <v>13866</v>
      </c>
      <c r="S291" s="1" t="s">
        <v>289</v>
      </c>
      <c r="T291" s="1"/>
      <c r="U291" s="1"/>
      <c r="V291" s="1" t="s">
        <v>13882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14144</v>
      </c>
      <c r="F292" s="1" t="s">
        <v>15275</v>
      </c>
      <c r="G292" s="1" t="s">
        <v>16390</v>
      </c>
      <c r="H292" s="1" t="s">
        <v>17505</v>
      </c>
      <c r="I292" s="1" t="s">
        <v>10175</v>
      </c>
      <c r="J292" s="1"/>
      <c r="K292" s="1" t="s">
        <v>18338</v>
      </c>
      <c r="L292" s="1" t="s">
        <v>290</v>
      </c>
      <c r="M292" s="1" t="s">
        <v>11837</v>
      </c>
      <c r="N292" s="1" t="s">
        <v>13219</v>
      </c>
      <c r="O292" s="1" t="s">
        <v>290</v>
      </c>
      <c r="P292" s="1" t="s">
        <v>18400</v>
      </c>
      <c r="Q292" s="1" t="s">
        <v>18400</v>
      </c>
      <c r="R292" s="1" t="s">
        <v>13866</v>
      </c>
      <c r="S292" s="1" t="s">
        <v>290</v>
      </c>
      <c r="T292" s="1"/>
      <c r="U292" s="1"/>
      <c r="V292" s="1" t="s">
        <v>13882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14145</v>
      </c>
      <c r="F293" s="1" t="s">
        <v>15276</v>
      </c>
      <c r="G293" s="1" t="s">
        <v>16391</v>
      </c>
      <c r="H293" s="1" t="s">
        <v>17506</v>
      </c>
      <c r="I293" s="1" t="s">
        <v>10176</v>
      </c>
      <c r="J293" s="1"/>
      <c r="K293" s="1" t="s">
        <v>18338</v>
      </c>
      <c r="L293" s="1" t="s">
        <v>291</v>
      </c>
      <c r="M293" s="1" t="s">
        <v>11838</v>
      </c>
      <c r="N293" s="1" t="s">
        <v>13219</v>
      </c>
      <c r="O293" s="1" t="s">
        <v>291</v>
      </c>
      <c r="P293" s="1" t="s">
        <v>18400</v>
      </c>
      <c r="Q293" s="1" t="s">
        <v>18400</v>
      </c>
      <c r="R293" s="1" t="s">
        <v>13866</v>
      </c>
      <c r="S293" s="1" t="s">
        <v>291</v>
      </c>
      <c r="T293" s="1"/>
      <c r="U293" s="1"/>
      <c r="V293" s="1" t="s">
        <v>13882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14146</v>
      </c>
      <c r="F294" s="1" t="s">
        <v>15277</v>
      </c>
      <c r="G294" s="1" t="s">
        <v>16392</v>
      </c>
      <c r="H294" s="1" t="s">
        <v>17507</v>
      </c>
      <c r="I294" s="1" t="s">
        <v>10177</v>
      </c>
      <c r="J294" s="1"/>
      <c r="K294" s="1" t="s">
        <v>18338</v>
      </c>
      <c r="L294" s="1" t="s">
        <v>292</v>
      </c>
      <c r="M294" s="1" t="s">
        <v>11839</v>
      </c>
      <c r="N294" s="1" t="s">
        <v>13219</v>
      </c>
      <c r="O294" s="1" t="s">
        <v>292</v>
      </c>
      <c r="P294" s="1" t="s">
        <v>18400</v>
      </c>
      <c r="Q294" s="1" t="s">
        <v>18400</v>
      </c>
      <c r="R294" s="1" t="s">
        <v>13866</v>
      </c>
      <c r="S294" s="1" t="s">
        <v>292</v>
      </c>
      <c r="T294" s="1"/>
      <c r="U294" s="1"/>
      <c r="V294" s="1" t="s">
        <v>13882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14147</v>
      </c>
      <c r="F295" s="1" t="s">
        <v>15278</v>
      </c>
      <c r="G295" s="1" t="s">
        <v>16393</v>
      </c>
      <c r="H295" s="1" t="s">
        <v>17508</v>
      </c>
      <c r="I295" s="1" t="s">
        <v>10178</v>
      </c>
      <c r="J295" s="1"/>
      <c r="K295" s="1" t="s">
        <v>18338</v>
      </c>
      <c r="L295" s="1" t="s">
        <v>293</v>
      </c>
      <c r="M295" s="1" t="s">
        <v>11840</v>
      </c>
      <c r="N295" s="1" t="s">
        <v>13219</v>
      </c>
      <c r="O295" s="1" t="s">
        <v>293</v>
      </c>
      <c r="P295" s="1" t="s">
        <v>18400</v>
      </c>
      <c r="Q295" s="1" t="s">
        <v>18400</v>
      </c>
      <c r="R295" s="1" t="s">
        <v>13866</v>
      </c>
      <c r="S295" s="1" t="s">
        <v>293</v>
      </c>
      <c r="T295" s="1"/>
      <c r="U295" s="1"/>
      <c r="V295" s="1" t="s">
        <v>13882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14148</v>
      </c>
      <c r="F296" s="1" t="s">
        <v>15279</v>
      </c>
      <c r="G296" s="1" t="s">
        <v>16394</v>
      </c>
      <c r="H296" s="1" t="s">
        <v>17509</v>
      </c>
      <c r="I296" s="1" t="s">
        <v>10179</v>
      </c>
      <c r="J296" s="1"/>
      <c r="K296" s="1" t="s">
        <v>18338</v>
      </c>
      <c r="L296" s="1" t="s">
        <v>294</v>
      </c>
      <c r="M296" s="1" t="s">
        <v>11841</v>
      </c>
      <c r="N296" s="1" t="s">
        <v>13219</v>
      </c>
      <c r="O296" s="1" t="s">
        <v>294</v>
      </c>
      <c r="P296" s="1" t="s">
        <v>18401</v>
      </c>
      <c r="Q296" s="1" t="s">
        <v>18900</v>
      </c>
      <c r="R296" s="1" t="s">
        <v>13866</v>
      </c>
      <c r="S296" s="1" t="s">
        <v>294</v>
      </c>
      <c r="T296" s="1" t="s">
        <v>19609</v>
      </c>
      <c r="U296" s="1"/>
      <c r="V296" s="1" t="s">
        <v>13882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14149</v>
      </c>
      <c r="F297" s="1" t="s">
        <v>15280</v>
      </c>
      <c r="G297" s="1" t="s">
        <v>16395</v>
      </c>
      <c r="H297" s="1" t="s">
        <v>17510</v>
      </c>
      <c r="I297" s="1" t="s">
        <v>10180</v>
      </c>
      <c r="J297" s="1"/>
      <c r="K297" s="1" t="s">
        <v>18338</v>
      </c>
      <c r="L297" s="1" t="s">
        <v>295</v>
      </c>
      <c r="M297" s="1" t="s">
        <v>11842</v>
      </c>
      <c r="N297" s="1" t="s">
        <v>13219</v>
      </c>
      <c r="O297" s="1" t="s">
        <v>295</v>
      </c>
      <c r="P297" s="1" t="s">
        <v>18401</v>
      </c>
      <c r="Q297" s="1" t="s">
        <v>18901</v>
      </c>
      <c r="R297" s="1" t="s">
        <v>13866</v>
      </c>
      <c r="S297" s="1" t="s">
        <v>295</v>
      </c>
      <c r="T297" s="1"/>
      <c r="U297" s="1"/>
      <c r="V297" s="1" t="s">
        <v>13882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14150</v>
      </c>
      <c r="F298" s="1" t="s">
        <v>15281</v>
      </c>
      <c r="G298" s="1" t="s">
        <v>16396</v>
      </c>
      <c r="H298" s="1" t="s">
        <v>15281</v>
      </c>
      <c r="I298" s="1" t="s">
        <v>10181</v>
      </c>
      <c r="J298" s="1"/>
      <c r="K298" s="1" t="s">
        <v>18338</v>
      </c>
      <c r="L298" s="1" t="s">
        <v>296</v>
      </c>
      <c r="M298" s="1" t="s">
        <v>11843</v>
      </c>
      <c r="N298" s="1" t="s">
        <v>13219</v>
      </c>
      <c r="O298" s="1" t="s">
        <v>296</v>
      </c>
      <c r="P298" s="1" t="s">
        <v>18401</v>
      </c>
      <c r="Q298" s="1" t="s">
        <v>18902</v>
      </c>
      <c r="R298" s="1" t="s">
        <v>13866</v>
      </c>
      <c r="S298" s="1" t="s">
        <v>296</v>
      </c>
      <c r="T298" s="1"/>
      <c r="U298" s="1"/>
      <c r="V298" s="1" t="s">
        <v>13882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14151</v>
      </c>
      <c r="F299" s="1" t="s">
        <v>15282</v>
      </c>
      <c r="G299" s="1" t="s">
        <v>16397</v>
      </c>
      <c r="H299" s="1" t="s">
        <v>17511</v>
      </c>
      <c r="I299" s="1" t="s">
        <v>10182</v>
      </c>
      <c r="J299" s="1"/>
      <c r="K299" s="1" t="s">
        <v>18338</v>
      </c>
      <c r="L299" s="1" t="s">
        <v>297</v>
      </c>
      <c r="M299" s="1" t="s">
        <v>11844</v>
      </c>
      <c r="N299" s="1" t="s">
        <v>13219</v>
      </c>
      <c r="O299" s="1" t="s">
        <v>297</v>
      </c>
      <c r="P299" s="1" t="s">
        <v>18401</v>
      </c>
      <c r="Q299" s="1" t="s">
        <v>18903</v>
      </c>
      <c r="R299" s="1" t="s">
        <v>13866</v>
      </c>
      <c r="S299" s="1" t="s">
        <v>297</v>
      </c>
      <c r="T299" s="1"/>
      <c r="U299" s="1"/>
      <c r="V299" s="1" t="s">
        <v>13882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14152</v>
      </c>
      <c r="F300" s="1" t="s">
        <v>15283</v>
      </c>
      <c r="G300" s="1" t="s">
        <v>16398</v>
      </c>
      <c r="H300" s="1" t="s">
        <v>17509</v>
      </c>
      <c r="I300" s="1" t="s">
        <v>10183</v>
      </c>
      <c r="J300" s="1"/>
      <c r="K300" s="1" t="s">
        <v>18338</v>
      </c>
      <c r="L300" s="1" t="s">
        <v>298</v>
      </c>
      <c r="M300" s="1" t="s">
        <v>11845</v>
      </c>
      <c r="N300" s="1" t="s">
        <v>13219</v>
      </c>
      <c r="O300" s="1" t="s">
        <v>298</v>
      </c>
      <c r="P300" s="1" t="s">
        <v>18402</v>
      </c>
      <c r="Q300" s="1" t="s">
        <v>18402</v>
      </c>
      <c r="R300" s="1" t="s">
        <v>13866</v>
      </c>
      <c r="S300" s="1" t="s">
        <v>298</v>
      </c>
      <c r="T300" s="1"/>
      <c r="U300" s="1" t="s">
        <v>19822</v>
      </c>
      <c r="V300" s="1" t="s">
        <v>13882</v>
      </c>
      <c r="W300" s="1" t="s">
        <v>298</v>
      </c>
      <c r="X300" s="1" t="s">
        <v>20020</v>
      </c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14153</v>
      </c>
      <c r="F301" s="1" t="s">
        <v>15284</v>
      </c>
      <c r="G301" s="1" t="s">
        <v>16399</v>
      </c>
      <c r="H301" s="1" t="s">
        <v>17512</v>
      </c>
      <c r="I301" s="1" t="s">
        <v>10184</v>
      </c>
      <c r="J301" s="1"/>
      <c r="K301" s="1" t="s">
        <v>18338</v>
      </c>
      <c r="L301" s="1" t="s">
        <v>299</v>
      </c>
      <c r="M301" s="1" t="s">
        <v>11846</v>
      </c>
      <c r="N301" s="1" t="s">
        <v>13219</v>
      </c>
      <c r="O301" s="1" t="s">
        <v>299</v>
      </c>
      <c r="P301" s="1" t="s">
        <v>18402</v>
      </c>
      <c r="Q301" s="1" t="s">
        <v>18402</v>
      </c>
      <c r="R301" s="1" t="s">
        <v>13866</v>
      </c>
      <c r="S301" s="1" t="s">
        <v>299</v>
      </c>
      <c r="T301" s="1"/>
      <c r="U301" s="1"/>
      <c r="V301" s="1" t="s">
        <v>13882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14154</v>
      </c>
      <c r="F302" s="1" t="s">
        <v>15285</v>
      </c>
      <c r="G302" s="1" t="s">
        <v>16400</v>
      </c>
      <c r="H302" s="1" t="s">
        <v>17513</v>
      </c>
      <c r="I302" s="1" t="s">
        <v>10185</v>
      </c>
      <c r="J302" s="1"/>
      <c r="K302" s="1" t="s">
        <v>18338</v>
      </c>
      <c r="L302" s="1" t="s">
        <v>300</v>
      </c>
      <c r="M302" s="1" t="s">
        <v>11847</v>
      </c>
      <c r="N302" s="1" t="s">
        <v>13219</v>
      </c>
      <c r="O302" s="1" t="s">
        <v>300</v>
      </c>
      <c r="P302" s="1" t="s">
        <v>18402</v>
      </c>
      <c r="Q302" s="1" t="s">
        <v>18402</v>
      </c>
      <c r="R302" s="1" t="s">
        <v>13866</v>
      </c>
      <c r="S302" s="1" t="s">
        <v>300</v>
      </c>
      <c r="T302" s="1"/>
      <c r="U302" s="1"/>
      <c r="V302" s="1" t="s">
        <v>13882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6978</v>
      </c>
      <c r="H303" s="1" t="s">
        <v>8609</v>
      </c>
      <c r="I303" s="1" t="s">
        <v>10186</v>
      </c>
      <c r="J303" s="1"/>
      <c r="K303" s="1" t="s">
        <v>18338</v>
      </c>
      <c r="L303" s="1" t="s">
        <v>301</v>
      </c>
      <c r="M303" s="1" t="s">
        <v>11848</v>
      </c>
      <c r="N303" s="1" t="s">
        <v>13219</v>
      </c>
      <c r="O303" s="1" t="s">
        <v>301</v>
      </c>
      <c r="P303" s="1" t="s">
        <v>18402</v>
      </c>
      <c r="Q303" s="1" t="s">
        <v>18402</v>
      </c>
      <c r="R303" s="1" t="s">
        <v>13866</v>
      </c>
      <c r="S303" s="1" t="s">
        <v>301</v>
      </c>
      <c r="T303" s="1"/>
      <c r="U303" s="1"/>
      <c r="V303" s="1" t="s">
        <v>13882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14155</v>
      </c>
      <c r="F304" s="1" t="s">
        <v>15286</v>
      </c>
      <c r="G304" s="1" t="s">
        <v>16401</v>
      </c>
      <c r="H304" s="1" t="s">
        <v>17514</v>
      </c>
      <c r="I304" s="1" t="s">
        <v>10187</v>
      </c>
      <c r="J304" s="1"/>
      <c r="K304" s="1" t="s">
        <v>18338</v>
      </c>
      <c r="L304" s="1" t="s">
        <v>302</v>
      </c>
      <c r="M304" s="1" t="s">
        <v>11849</v>
      </c>
      <c r="N304" s="1" t="s">
        <v>13219</v>
      </c>
      <c r="O304" s="1" t="s">
        <v>302</v>
      </c>
      <c r="P304" s="1" t="s">
        <v>18402</v>
      </c>
      <c r="Q304" s="1" t="s">
        <v>18402</v>
      </c>
      <c r="R304" s="1" t="s">
        <v>13866</v>
      </c>
      <c r="S304" s="1" t="s">
        <v>302</v>
      </c>
      <c r="T304" s="1"/>
      <c r="U304" s="1"/>
      <c r="V304" s="1" t="s">
        <v>13882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14156</v>
      </c>
      <c r="F305" s="1" t="s">
        <v>15287</v>
      </c>
      <c r="G305" s="1" t="s">
        <v>16402</v>
      </c>
      <c r="H305" s="1" t="s">
        <v>17515</v>
      </c>
      <c r="I305" s="1" t="s">
        <v>10188</v>
      </c>
      <c r="J305" s="1"/>
      <c r="K305" s="1" t="s">
        <v>18338</v>
      </c>
      <c r="L305" s="1" t="s">
        <v>303</v>
      </c>
      <c r="M305" s="1" t="s">
        <v>11850</v>
      </c>
      <c r="N305" s="1" t="s">
        <v>13219</v>
      </c>
      <c r="O305" s="1" t="s">
        <v>303</v>
      </c>
      <c r="P305" s="1" t="s">
        <v>18403</v>
      </c>
      <c r="Q305" s="1" t="s">
        <v>18904</v>
      </c>
      <c r="R305" s="1" t="s">
        <v>13866</v>
      </c>
      <c r="S305" s="1" t="s">
        <v>303</v>
      </c>
      <c r="T305" s="1" t="s">
        <v>19610</v>
      </c>
      <c r="U305" s="1"/>
      <c r="V305" s="1" t="s">
        <v>13882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14157</v>
      </c>
      <c r="F306" s="1" t="s">
        <v>15288</v>
      </c>
      <c r="G306" s="1" t="s">
        <v>16403</v>
      </c>
      <c r="H306" s="1" t="s">
        <v>17516</v>
      </c>
      <c r="I306" s="1" t="s">
        <v>10189</v>
      </c>
      <c r="J306" s="1"/>
      <c r="K306" s="1" t="s">
        <v>18338</v>
      </c>
      <c r="L306" s="1" t="s">
        <v>304</v>
      </c>
      <c r="M306" s="1" t="s">
        <v>11851</v>
      </c>
      <c r="N306" s="1" t="s">
        <v>13219</v>
      </c>
      <c r="O306" s="1" t="s">
        <v>304</v>
      </c>
      <c r="P306" s="1" t="s">
        <v>18403</v>
      </c>
      <c r="Q306" s="1" t="s">
        <v>18905</v>
      </c>
      <c r="R306" s="1" t="s">
        <v>13866</v>
      </c>
      <c r="S306" s="1" t="s">
        <v>304</v>
      </c>
      <c r="T306" s="1"/>
      <c r="U306" s="1"/>
      <c r="V306" s="1" t="s">
        <v>13882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14158</v>
      </c>
      <c r="F307" s="1" t="s">
        <v>15289</v>
      </c>
      <c r="G307" s="1" t="s">
        <v>16404</v>
      </c>
      <c r="H307" s="1" t="s">
        <v>17517</v>
      </c>
      <c r="I307" s="1" t="s">
        <v>10190</v>
      </c>
      <c r="J307" s="1"/>
      <c r="K307" s="1" t="s">
        <v>18338</v>
      </c>
      <c r="L307" s="1" t="s">
        <v>305</v>
      </c>
      <c r="M307" s="1" t="s">
        <v>11852</v>
      </c>
      <c r="N307" s="1" t="s">
        <v>13219</v>
      </c>
      <c r="O307" s="1" t="s">
        <v>305</v>
      </c>
      <c r="P307" s="1" t="s">
        <v>18403</v>
      </c>
      <c r="Q307" s="1" t="s">
        <v>18906</v>
      </c>
      <c r="R307" s="1" t="s">
        <v>13866</v>
      </c>
      <c r="S307" s="1" t="s">
        <v>305</v>
      </c>
      <c r="T307" s="1"/>
      <c r="U307" s="1"/>
      <c r="V307" s="1" t="s">
        <v>13882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14159</v>
      </c>
      <c r="F308" s="1" t="s">
        <v>15290</v>
      </c>
      <c r="G308" s="1" t="s">
        <v>16405</v>
      </c>
      <c r="H308" s="1" t="s">
        <v>17518</v>
      </c>
      <c r="I308" s="1" t="s">
        <v>10191</v>
      </c>
      <c r="J308" s="1"/>
      <c r="K308" s="1" t="s">
        <v>18338</v>
      </c>
      <c r="L308" s="1" t="s">
        <v>306</v>
      </c>
      <c r="M308" s="1" t="s">
        <v>11853</v>
      </c>
      <c r="N308" s="1" t="s">
        <v>13219</v>
      </c>
      <c r="O308" s="1" t="s">
        <v>306</v>
      </c>
      <c r="P308" s="1" t="s">
        <v>18403</v>
      </c>
      <c r="Q308" s="1" t="s">
        <v>18907</v>
      </c>
      <c r="R308" s="1" t="s">
        <v>13866</v>
      </c>
      <c r="S308" s="1" t="s">
        <v>306</v>
      </c>
      <c r="T308" s="1"/>
      <c r="U308" s="1"/>
      <c r="V308" s="1" t="s">
        <v>13882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14160</v>
      </c>
      <c r="F309" s="1" t="s">
        <v>15291</v>
      </c>
      <c r="G309" s="1" t="s">
        <v>16406</v>
      </c>
      <c r="H309" s="1" t="s">
        <v>17519</v>
      </c>
      <c r="I309" s="1" t="s">
        <v>10192</v>
      </c>
      <c r="J309" s="1"/>
      <c r="K309" s="1" t="s">
        <v>18338</v>
      </c>
      <c r="L309" s="1" t="s">
        <v>307</v>
      </c>
      <c r="M309" s="1" t="s">
        <v>11854</v>
      </c>
      <c r="N309" s="1" t="s">
        <v>13219</v>
      </c>
      <c r="O309" s="1" t="s">
        <v>307</v>
      </c>
      <c r="P309" s="1" t="s">
        <v>18403</v>
      </c>
      <c r="Q309" s="1" t="s">
        <v>18908</v>
      </c>
      <c r="R309" s="1" t="s">
        <v>13866</v>
      </c>
      <c r="S309" s="1" t="s">
        <v>307</v>
      </c>
      <c r="T309" s="1"/>
      <c r="U309" s="1"/>
      <c r="V309" s="1" t="s">
        <v>13882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14161</v>
      </c>
      <c r="F310" s="1" t="s">
        <v>15292</v>
      </c>
      <c r="G310" s="1" t="s">
        <v>16407</v>
      </c>
      <c r="H310" s="1" t="s">
        <v>17520</v>
      </c>
      <c r="I310" s="1" t="s">
        <v>10193</v>
      </c>
      <c r="J310" s="1"/>
      <c r="K310" s="1" t="s">
        <v>18338</v>
      </c>
      <c r="L310" s="1" t="s">
        <v>308</v>
      </c>
      <c r="M310" s="1" t="s">
        <v>11855</v>
      </c>
      <c r="N310" s="1" t="s">
        <v>13219</v>
      </c>
      <c r="O310" s="1" t="s">
        <v>308</v>
      </c>
      <c r="P310" s="1" t="s">
        <v>18403</v>
      </c>
      <c r="Q310" s="1" t="s">
        <v>18909</v>
      </c>
      <c r="R310" s="1" t="s">
        <v>13866</v>
      </c>
      <c r="S310" s="1" t="s">
        <v>308</v>
      </c>
      <c r="T310" s="1"/>
      <c r="U310" s="1"/>
      <c r="V310" s="1" t="s">
        <v>13882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14162</v>
      </c>
      <c r="F311" s="1" t="s">
        <v>15293</v>
      </c>
      <c r="G311" s="1" t="s">
        <v>16408</v>
      </c>
      <c r="H311" s="1" t="s">
        <v>17521</v>
      </c>
      <c r="I311" s="1" t="s">
        <v>10194</v>
      </c>
      <c r="J311" s="1"/>
      <c r="K311" s="1" t="s">
        <v>18338</v>
      </c>
      <c r="L311" s="1" t="s">
        <v>309</v>
      </c>
      <c r="M311" s="1" t="s">
        <v>11856</v>
      </c>
      <c r="N311" s="1" t="s">
        <v>13219</v>
      </c>
      <c r="O311" s="1" t="s">
        <v>309</v>
      </c>
      <c r="P311" s="1" t="s">
        <v>18404</v>
      </c>
      <c r="Q311" s="1" t="s">
        <v>18404</v>
      </c>
      <c r="R311" s="1" t="s">
        <v>13866</v>
      </c>
      <c r="S311" s="1" t="s">
        <v>309</v>
      </c>
      <c r="T311" s="1"/>
      <c r="U311" s="1" t="s">
        <v>19823</v>
      </c>
      <c r="V311" s="1" t="s">
        <v>13882</v>
      </c>
      <c r="W311" s="1" t="s">
        <v>309</v>
      </c>
      <c r="X311" s="1"/>
      <c r="Y311" t="s">
        <v>20111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14163</v>
      </c>
      <c r="F312" s="1" t="s">
        <v>15294</v>
      </c>
      <c r="G312" s="1" t="s">
        <v>16409</v>
      </c>
      <c r="H312" s="1" t="s">
        <v>17522</v>
      </c>
      <c r="I312" s="1" t="s">
        <v>10195</v>
      </c>
      <c r="J312" s="1"/>
      <c r="K312" s="1" t="s">
        <v>18338</v>
      </c>
      <c r="L312" s="1" t="s">
        <v>310</v>
      </c>
      <c r="M312" s="1" t="s">
        <v>11857</v>
      </c>
      <c r="N312" s="1" t="s">
        <v>13219</v>
      </c>
      <c r="O312" s="1" t="s">
        <v>310</v>
      </c>
      <c r="P312" s="1" t="s">
        <v>18404</v>
      </c>
      <c r="Q312" s="1" t="s">
        <v>18404</v>
      </c>
      <c r="R312" s="1" t="s">
        <v>13866</v>
      </c>
      <c r="S312" s="1" t="s">
        <v>310</v>
      </c>
      <c r="T312" s="1"/>
      <c r="U312" s="1"/>
      <c r="V312" s="1" t="s">
        <v>13882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14164</v>
      </c>
      <c r="F313" s="1" t="s">
        <v>15295</v>
      </c>
      <c r="G313" s="1" t="s">
        <v>16410</v>
      </c>
      <c r="H313" s="1" t="s">
        <v>17523</v>
      </c>
      <c r="I313" s="1" t="s">
        <v>10196</v>
      </c>
      <c r="J313" s="1"/>
      <c r="K313" s="1" t="s">
        <v>18338</v>
      </c>
      <c r="L313" s="1" t="s">
        <v>311</v>
      </c>
      <c r="M313" s="1" t="s">
        <v>11858</v>
      </c>
      <c r="N313" s="1" t="s">
        <v>13219</v>
      </c>
      <c r="O313" s="1" t="s">
        <v>311</v>
      </c>
      <c r="P313" s="1" t="s">
        <v>18405</v>
      </c>
      <c r="Q313" s="1" t="s">
        <v>18910</v>
      </c>
      <c r="R313" s="1" t="s">
        <v>13866</v>
      </c>
      <c r="S313" s="1" t="s">
        <v>311</v>
      </c>
      <c r="T313" s="1" t="s">
        <v>19611</v>
      </c>
      <c r="U313" s="1"/>
      <c r="V313" s="1" t="s">
        <v>13882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6989</v>
      </c>
      <c r="H314" s="1" t="s">
        <v>8620</v>
      </c>
      <c r="I314" s="1" t="s">
        <v>10197</v>
      </c>
      <c r="J314" s="1"/>
      <c r="K314" s="1" t="s">
        <v>18338</v>
      </c>
      <c r="L314" s="1" t="s">
        <v>312</v>
      </c>
      <c r="M314" s="1" t="s">
        <v>11859</v>
      </c>
      <c r="N314" s="1" t="s">
        <v>13219</v>
      </c>
      <c r="O314" s="1" t="s">
        <v>312</v>
      </c>
      <c r="P314" s="1" t="s">
        <v>18405</v>
      </c>
      <c r="Q314" s="1" t="s">
        <v>18911</v>
      </c>
      <c r="R314" s="1" t="s">
        <v>13866</v>
      </c>
      <c r="S314" s="1" t="s">
        <v>312</v>
      </c>
      <c r="T314" s="1"/>
      <c r="U314" s="1"/>
      <c r="V314" s="1" t="s">
        <v>13882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14165</v>
      </c>
      <c r="F315" s="1" t="s">
        <v>15296</v>
      </c>
      <c r="G315" s="1" t="s">
        <v>16411</v>
      </c>
      <c r="H315" s="1" t="s">
        <v>16411</v>
      </c>
      <c r="I315" s="1" t="s">
        <v>10198</v>
      </c>
      <c r="J315" s="1"/>
      <c r="K315" s="1" t="s">
        <v>18338</v>
      </c>
      <c r="L315" s="1" t="s">
        <v>313</v>
      </c>
      <c r="M315" s="1" t="s">
        <v>11860</v>
      </c>
      <c r="N315" s="1" t="s">
        <v>13219</v>
      </c>
      <c r="O315" s="1" t="s">
        <v>313</v>
      </c>
      <c r="P315" s="1" t="s">
        <v>18405</v>
      </c>
      <c r="Q315" s="1" t="s">
        <v>18912</v>
      </c>
      <c r="R315" s="1" t="s">
        <v>13866</v>
      </c>
      <c r="S315" s="1" t="s">
        <v>313</v>
      </c>
      <c r="T315" s="1"/>
      <c r="U315" s="1"/>
      <c r="V315" s="1" t="s">
        <v>13882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14166</v>
      </c>
      <c r="F316" s="1" t="s">
        <v>15297</v>
      </c>
      <c r="G316" s="1" t="s">
        <v>16412</v>
      </c>
      <c r="H316" s="1" t="s">
        <v>17524</v>
      </c>
      <c r="I316" s="1" t="s">
        <v>10199</v>
      </c>
      <c r="J316" s="1"/>
      <c r="K316" s="1" t="s">
        <v>18338</v>
      </c>
      <c r="L316" s="1" t="s">
        <v>314</v>
      </c>
      <c r="M316" s="1" t="s">
        <v>11861</v>
      </c>
      <c r="N316" s="1" t="s">
        <v>13219</v>
      </c>
      <c r="O316" s="1" t="s">
        <v>314</v>
      </c>
      <c r="P316" s="1" t="s">
        <v>18406</v>
      </c>
      <c r="Q316" s="1" t="s">
        <v>18406</v>
      </c>
      <c r="R316" s="1" t="s">
        <v>13866</v>
      </c>
      <c r="S316" s="1" t="s">
        <v>314</v>
      </c>
      <c r="T316" s="1"/>
      <c r="U316" s="1" t="s">
        <v>19824</v>
      </c>
      <c r="V316" s="1" t="s">
        <v>13882</v>
      </c>
      <c r="W316" s="1" t="s">
        <v>314</v>
      </c>
      <c r="X316" s="1"/>
      <c r="Y316" t="s">
        <v>20112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14167</v>
      </c>
      <c r="F317" s="1" t="s">
        <v>15298</v>
      </c>
      <c r="G317" s="1" t="s">
        <v>16413</v>
      </c>
      <c r="H317" s="1" t="s">
        <v>17525</v>
      </c>
      <c r="I317" s="1" t="s">
        <v>10200</v>
      </c>
      <c r="J317" s="1"/>
      <c r="K317" s="1" t="s">
        <v>18338</v>
      </c>
      <c r="L317" s="1" t="s">
        <v>315</v>
      </c>
      <c r="M317" s="1" t="s">
        <v>11862</v>
      </c>
      <c r="N317" s="1" t="s">
        <v>13219</v>
      </c>
      <c r="O317" s="1" t="s">
        <v>315</v>
      </c>
      <c r="P317" s="1" t="s">
        <v>18406</v>
      </c>
      <c r="Q317" s="1" t="s">
        <v>18406</v>
      </c>
      <c r="R317" s="1" t="s">
        <v>13866</v>
      </c>
      <c r="S317" s="1" t="s">
        <v>315</v>
      </c>
      <c r="T317" s="1"/>
      <c r="U317" s="1"/>
      <c r="V317" s="1" t="s">
        <v>13882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14168</v>
      </c>
      <c r="F318" s="1" t="s">
        <v>15299</v>
      </c>
      <c r="G318" s="1" t="s">
        <v>16414</v>
      </c>
      <c r="H318" s="1" t="s">
        <v>17526</v>
      </c>
      <c r="I318" s="1" t="s">
        <v>10201</v>
      </c>
      <c r="J318" s="1"/>
      <c r="K318" s="1" t="s">
        <v>18338</v>
      </c>
      <c r="L318" s="1" t="s">
        <v>316</v>
      </c>
      <c r="M318" s="1" t="s">
        <v>11863</v>
      </c>
      <c r="N318" s="1" t="s">
        <v>13219</v>
      </c>
      <c r="O318" s="1" t="s">
        <v>316</v>
      </c>
      <c r="P318" s="1" t="s">
        <v>18406</v>
      </c>
      <c r="Q318" s="1" t="s">
        <v>18406</v>
      </c>
      <c r="R318" s="1" t="s">
        <v>13866</v>
      </c>
      <c r="S318" s="1" t="s">
        <v>316</v>
      </c>
      <c r="T318" s="1"/>
      <c r="U318" s="1"/>
      <c r="V318" s="1" t="s">
        <v>13882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14169</v>
      </c>
      <c r="F319" s="1" t="s">
        <v>15300</v>
      </c>
      <c r="G319" s="1" t="s">
        <v>16415</v>
      </c>
      <c r="H319" s="1" t="s">
        <v>17527</v>
      </c>
      <c r="I319" s="1" t="s">
        <v>10202</v>
      </c>
      <c r="J319" s="1"/>
      <c r="K319" s="1" t="s">
        <v>18338</v>
      </c>
      <c r="L319" s="1" t="s">
        <v>317</v>
      </c>
      <c r="M319" s="1" t="s">
        <v>11864</v>
      </c>
      <c r="N319" s="1" t="s">
        <v>13219</v>
      </c>
      <c r="O319" s="1" t="s">
        <v>317</v>
      </c>
      <c r="P319" s="1" t="s">
        <v>18406</v>
      </c>
      <c r="Q319" s="1" t="s">
        <v>18406</v>
      </c>
      <c r="R319" s="1" t="s">
        <v>13866</v>
      </c>
      <c r="S319" s="1" t="s">
        <v>317</v>
      </c>
      <c r="T319" s="1"/>
      <c r="U319" s="1"/>
      <c r="V319" s="1" t="s">
        <v>13882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14170</v>
      </c>
      <c r="F320" s="1" t="s">
        <v>15301</v>
      </c>
      <c r="G320" s="1" t="s">
        <v>16416</v>
      </c>
      <c r="H320" s="1" t="s">
        <v>17528</v>
      </c>
      <c r="I320" s="1" t="s">
        <v>10203</v>
      </c>
      <c r="J320" s="1"/>
      <c r="K320" s="1" t="s">
        <v>18338</v>
      </c>
      <c r="L320" s="1" t="s">
        <v>318</v>
      </c>
      <c r="M320" s="1" t="s">
        <v>11865</v>
      </c>
      <c r="N320" s="1" t="s">
        <v>13219</v>
      </c>
      <c r="O320" s="1" t="s">
        <v>318</v>
      </c>
      <c r="P320" s="1" t="s">
        <v>18407</v>
      </c>
      <c r="Q320" s="1" t="s">
        <v>18913</v>
      </c>
      <c r="R320" s="1" t="s">
        <v>13866</v>
      </c>
      <c r="S320" s="1" t="s">
        <v>318</v>
      </c>
      <c r="T320" s="1" t="s">
        <v>19612</v>
      </c>
      <c r="U320" s="1"/>
      <c r="V320" s="1" t="s">
        <v>13882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14171</v>
      </c>
      <c r="F321" s="1" t="s">
        <v>15302</v>
      </c>
      <c r="G321" s="1" t="s">
        <v>16417</v>
      </c>
      <c r="H321" s="1" t="s">
        <v>17529</v>
      </c>
      <c r="I321" s="1" t="s">
        <v>10204</v>
      </c>
      <c r="J321" s="1"/>
      <c r="K321" s="1" t="s">
        <v>18338</v>
      </c>
      <c r="L321" s="1" t="s">
        <v>319</v>
      </c>
      <c r="M321" s="1" t="s">
        <v>11866</v>
      </c>
      <c r="N321" s="1" t="s">
        <v>13219</v>
      </c>
      <c r="O321" s="1" t="s">
        <v>319</v>
      </c>
      <c r="P321" s="1" t="s">
        <v>18408</v>
      </c>
      <c r="Q321" s="1" t="s">
        <v>18408</v>
      </c>
      <c r="R321" s="1" t="s">
        <v>13866</v>
      </c>
      <c r="S321" s="1" t="s">
        <v>319</v>
      </c>
      <c r="T321" s="1"/>
      <c r="U321" s="1" t="s">
        <v>19825</v>
      </c>
      <c r="V321" s="1" t="s">
        <v>13882</v>
      </c>
      <c r="W321" s="1" t="s">
        <v>319</v>
      </c>
      <c r="X321" s="1" t="s">
        <v>20021</v>
      </c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14172</v>
      </c>
      <c r="F322" s="1" t="s">
        <v>15303</v>
      </c>
      <c r="G322" s="1" t="s">
        <v>16418</v>
      </c>
      <c r="H322" s="1" t="s">
        <v>17530</v>
      </c>
      <c r="I322" s="1" t="s">
        <v>10205</v>
      </c>
      <c r="J322" s="1"/>
      <c r="K322" s="1" t="s">
        <v>18338</v>
      </c>
      <c r="L322" s="1" t="s">
        <v>320</v>
      </c>
      <c r="M322" s="1" t="s">
        <v>11867</v>
      </c>
      <c r="N322" s="1" t="s">
        <v>13219</v>
      </c>
      <c r="O322" s="1" t="s">
        <v>320</v>
      </c>
      <c r="P322" s="1" t="s">
        <v>18409</v>
      </c>
      <c r="Q322" s="1" t="s">
        <v>18914</v>
      </c>
      <c r="R322" s="1" t="s">
        <v>13866</v>
      </c>
      <c r="S322" s="1" t="s">
        <v>320</v>
      </c>
      <c r="T322" s="1" t="s">
        <v>19613</v>
      </c>
      <c r="U322" s="1"/>
      <c r="V322" s="1" t="s">
        <v>13882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5368</v>
      </c>
      <c r="G323" s="1" t="s">
        <v>6998</v>
      </c>
      <c r="H323" s="1" t="s">
        <v>8628</v>
      </c>
      <c r="I323" s="1" t="s">
        <v>10206</v>
      </c>
      <c r="J323" s="1"/>
      <c r="K323" s="1" t="s">
        <v>18338</v>
      </c>
      <c r="L323" s="1" t="s">
        <v>321</v>
      </c>
      <c r="M323" s="1" t="s">
        <v>11868</v>
      </c>
      <c r="N323" s="1" t="s">
        <v>13219</v>
      </c>
      <c r="O323" s="1" t="s">
        <v>321</v>
      </c>
      <c r="P323" s="1" t="s">
        <v>18409</v>
      </c>
      <c r="Q323" s="1" t="s">
        <v>18915</v>
      </c>
      <c r="R323" s="1" t="s">
        <v>13866</v>
      </c>
      <c r="S323" s="1" t="s">
        <v>321</v>
      </c>
      <c r="T323" s="1"/>
      <c r="U323" s="1"/>
      <c r="V323" s="1" t="s">
        <v>13882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14173</v>
      </c>
      <c r="F324" s="1" t="s">
        <v>15304</v>
      </c>
      <c r="G324" s="1" t="s">
        <v>16419</v>
      </c>
      <c r="H324" s="1" t="s">
        <v>17531</v>
      </c>
      <c r="I324" s="1" t="s">
        <v>10207</v>
      </c>
      <c r="J324" s="1"/>
      <c r="K324" s="1" t="s">
        <v>18338</v>
      </c>
      <c r="L324" s="1" t="s">
        <v>322</v>
      </c>
      <c r="M324" s="1" t="s">
        <v>11869</v>
      </c>
      <c r="N324" s="1" t="s">
        <v>13219</v>
      </c>
      <c r="O324" s="1" t="s">
        <v>322</v>
      </c>
      <c r="P324" s="1" t="s">
        <v>18409</v>
      </c>
      <c r="Q324" s="1" t="s">
        <v>18916</v>
      </c>
      <c r="R324" s="1" t="s">
        <v>13866</v>
      </c>
      <c r="S324" s="1" t="s">
        <v>322</v>
      </c>
      <c r="T324" s="1"/>
      <c r="U324" s="1"/>
      <c r="V324" s="1" t="s">
        <v>13882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14174</v>
      </c>
      <c r="F325" s="1" t="s">
        <v>15305</v>
      </c>
      <c r="G325" s="1" t="s">
        <v>16420</v>
      </c>
      <c r="H325" s="1" t="s">
        <v>17532</v>
      </c>
      <c r="I325" s="1" t="s">
        <v>10208</v>
      </c>
      <c r="J325" s="1"/>
      <c r="K325" s="1" t="s">
        <v>18338</v>
      </c>
      <c r="L325" s="1" t="s">
        <v>323</v>
      </c>
      <c r="M325" s="1" t="s">
        <v>11870</v>
      </c>
      <c r="N325" s="1" t="s">
        <v>13219</v>
      </c>
      <c r="O325" s="1" t="s">
        <v>323</v>
      </c>
      <c r="P325" s="1" t="s">
        <v>18409</v>
      </c>
      <c r="Q325" s="1" t="s">
        <v>18917</v>
      </c>
      <c r="R325" s="1" t="s">
        <v>13866</v>
      </c>
      <c r="S325" s="1" t="s">
        <v>323</v>
      </c>
      <c r="T325" s="1"/>
      <c r="U325" s="1"/>
      <c r="V325" s="1" t="s">
        <v>13882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14175</v>
      </c>
      <c r="F326" s="1" t="s">
        <v>15306</v>
      </c>
      <c r="G326" s="1" t="s">
        <v>16421</v>
      </c>
      <c r="H326" s="1" t="s">
        <v>17533</v>
      </c>
      <c r="I326" s="1" t="s">
        <v>10209</v>
      </c>
      <c r="J326" s="1"/>
      <c r="K326" s="1" t="s">
        <v>18338</v>
      </c>
      <c r="L326" s="1" t="s">
        <v>324</v>
      </c>
      <c r="M326" s="1" t="s">
        <v>11871</v>
      </c>
      <c r="N326" s="1" t="s">
        <v>13219</v>
      </c>
      <c r="O326" s="1" t="s">
        <v>324</v>
      </c>
      <c r="P326" s="1" t="s">
        <v>18409</v>
      </c>
      <c r="Q326" s="1" t="s">
        <v>18918</v>
      </c>
      <c r="R326" s="1" t="s">
        <v>13866</v>
      </c>
      <c r="S326" s="1" t="s">
        <v>324</v>
      </c>
      <c r="T326" s="1"/>
      <c r="U326" s="1"/>
      <c r="V326" s="1" t="s">
        <v>13882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14176</v>
      </c>
      <c r="F327" s="1" t="s">
        <v>15307</v>
      </c>
      <c r="G327" s="1" t="s">
        <v>16422</v>
      </c>
      <c r="H327" s="1" t="s">
        <v>17534</v>
      </c>
      <c r="I327" s="1" t="s">
        <v>10210</v>
      </c>
      <c r="J327" s="1"/>
      <c r="K327" s="1" t="s">
        <v>18338</v>
      </c>
      <c r="L327" s="1" t="s">
        <v>325</v>
      </c>
      <c r="M327" s="1" t="s">
        <v>11872</v>
      </c>
      <c r="N327" s="1" t="s">
        <v>13219</v>
      </c>
      <c r="O327" s="1" t="s">
        <v>325</v>
      </c>
      <c r="P327" s="1" t="s">
        <v>18409</v>
      </c>
      <c r="Q327" s="1" t="s">
        <v>18919</v>
      </c>
      <c r="R327" s="1" t="s">
        <v>13866</v>
      </c>
      <c r="S327" s="1" t="s">
        <v>325</v>
      </c>
      <c r="T327" s="1"/>
      <c r="U327" s="1"/>
      <c r="V327" s="1" t="s">
        <v>13882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14177</v>
      </c>
      <c r="F328" s="1" t="s">
        <v>15308</v>
      </c>
      <c r="G328" s="1" t="s">
        <v>16423</v>
      </c>
      <c r="H328" s="1" t="s">
        <v>17535</v>
      </c>
      <c r="I328" s="1" t="s">
        <v>10211</v>
      </c>
      <c r="J328" s="1"/>
      <c r="K328" s="1" t="s">
        <v>18338</v>
      </c>
      <c r="L328" s="1" t="s">
        <v>326</v>
      </c>
      <c r="M328" s="1" t="s">
        <v>11873</v>
      </c>
      <c r="N328" s="1" t="s">
        <v>13219</v>
      </c>
      <c r="O328" s="1" t="s">
        <v>326</v>
      </c>
      <c r="P328" s="1" t="s">
        <v>18410</v>
      </c>
      <c r="Q328" s="1" t="s">
        <v>18410</v>
      </c>
      <c r="R328" s="1" t="s">
        <v>13866</v>
      </c>
      <c r="S328" s="1" t="s">
        <v>326</v>
      </c>
      <c r="T328" s="1"/>
      <c r="U328" s="1" t="s">
        <v>19826</v>
      </c>
      <c r="V328" s="1" t="s">
        <v>13882</v>
      </c>
      <c r="W328" s="1" t="s">
        <v>326</v>
      </c>
      <c r="X328" s="1" t="s">
        <v>20022</v>
      </c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14178</v>
      </c>
      <c r="F329" s="1" t="s">
        <v>15309</v>
      </c>
      <c r="G329" s="1" t="s">
        <v>16424</v>
      </c>
      <c r="H329" s="1" t="s">
        <v>17536</v>
      </c>
      <c r="I329" s="1" t="s">
        <v>10212</v>
      </c>
      <c r="J329" s="1"/>
      <c r="K329" s="1" t="s">
        <v>18338</v>
      </c>
      <c r="L329" s="1" t="s">
        <v>327</v>
      </c>
      <c r="M329" s="1" t="s">
        <v>11874</v>
      </c>
      <c r="N329" s="1" t="s">
        <v>13219</v>
      </c>
      <c r="O329" s="1" t="s">
        <v>327</v>
      </c>
      <c r="P329" s="1" t="s">
        <v>18411</v>
      </c>
      <c r="Q329" s="1" t="s">
        <v>18920</v>
      </c>
      <c r="R329" s="1" t="s">
        <v>13866</v>
      </c>
      <c r="S329" s="1" t="s">
        <v>327</v>
      </c>
      <c r="T329" s="1" t="s">
        <v>19614</v>
      </c>
      <c r="U329" s="1"/>
      <c r="V329" s="1" t="s">
        <v>13882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14179</v>
      </c>
      <c r="F330" s="1" t="s">
        <v>15310</v>
      </c>
      <c r="G330" s="1" t="s">
        <v>16425</v>
      </c>
      <c r="H330" s="1" t="s">
        <v>17537</v>
      </c>
      <c r="I330" s="1" t="s">
        <v>10213</v>
      </c>
      <c r="J330" s="1"/>
      <c r="K330" s="1" t="s">
        <v>18338</v>
      </c>
      <c r="L330" s="1" t="s">
        <v>328</v>
      </c>
      <c r="M330" s="1" t="s">
        <v>11875</v>
      </c>
      <c r="N330" s="1" t="s">
        <v>13219</v>
      </c>
      <c r="O330" s="1" t="s">
        <v>328</v>
      </c>
      <c r="P330" s="1" t="s">
        <v>18411</v>
      </c>
      <c r="Q330" s="1" t="s">
        <v>18921</v>
      </c>
      <c r="R330" s="1" t="s">
        <v>13866</v>
      </c>
      <c r="S330" s="1" t="s">
        <v>328</v>
      </c>
      <c r="T330" s="1"/>
      <c r="U330" s="1"/>
      <c r="V330" s="1" t="s">
        <v>13882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5376</v>
      </c>
      <c r="G331" s="1" t="s">
        <v>7006</v>
      </c>
      <c r="H331" s="1" t="s">
        <v>8636</v>
      </c>
      <c r="I331" s="1" t="s">
        <v>10214</v>
      </c>
      <c r="J331" s="1"/>
      <c r="K331" s="1" t="s">
        <v>18338</v>
      </c>
      <c r="L331" s="1" t="s">
        <v>329</v>
      </c>
      <c r="M331" s="1" t="s">
        <v>11876</v>
      </c>
      <c r="N331" s="1" t="s">
        <v>13219</v>
      </c>
      <c r="O331" s="1" t="s">
        <v>329</v>
      </c>
      <c r="P331" s="1" t="s">
        <v>18412</v>
      </c>
      <c r="Q331" s="1" t="s">
        <v>18412</v>
      </c>
      <c r="R331" s="1" t="s">
        <v>13866</v>
      </c>
      <c r="S331" s="1" t="s">
        <v>329</v>
      </c>
      <c r="T331" s="1"/>
      <c r="U331" s="1" t="s">
        <v>19827</v>
      </c>
      <c r="V331" s="1" t="s">
        <v>13882</v>
      </c>
      <c r="W331" s="1" t="s">
        <v>329</v>
      </c>
      <c r="X331" s="1" t="s">
        <v>20023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5377</v>
      </c>
      <c r="G332" s="1" t="s">
        <v>7007</v>
      </c>
      <c r="H332" s="1" t="s">
        <v>8637</v>
      </c>
      <c r="I332" s="1" t="s">
        <v>10215</v>
      </c>
      <c r="J332" s="1"/>
      <c r="K332" s="1" t="s">
        <v>18338</v>
      </c>
      <c r="L332" s="1" t="s">
        <v>330</v>
      </c>
      <c r="M332" s="1" t="s">
        <v>11877</v>
      </c>
      <c r="N332" s="1" t="s">
        <v>13219</v>
      </c>
      <c r="O332" s="1" t="s">
        <v>330</v>
      </c>
      <c r="P332" s="1" t="s">
        <v>18412</v>
      </c>
      <c r="Q332" s="1" t="s">
        <v>18412</v>
      </c>
      <c r="R332" s="1" t="s">
        <v>13866</v>
      </c>
      <c r="S332" s="1" t="s">
        <v>330</v>
      </c>
      <c r="T332" s="1"/>
      <c r="U332" s="1"/>
      <c r="V332" s="1" t="s">
        <v>13882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5378</v>
      </c>
      <c r="G333" s="1" t="s">
        <v>7008</v>
      </c>
      <c r="H333" s="1" t="s">
        <v>8638</v>
      </c>
      <c r="I333" s="1" t="s">
        <v>10216</v>
      </c>
      <c r="J333" s="1"/>
      <c r="K333" s="1" t="s">
        <v>18338</v>
      </c>
      <c r="L333" s="1" t="s">
        <v>331</v>
      </c>
      <c r="M333" s="1" t="s">
        <v>11878</v>
      </c>
      <c r="N333" s="1" t="s">
        <v>13219</v>
      </c>
      <c r="O333" s="1" t="s">
        <v>331</v>
      </c>
      <c r="P333" s="1" t="s">
        <v>18412</v>
      </c>
      <c r="Q333" s="1" t="s">
        <v>18412</v>
      </c>
      <c r="R333" s="1" t="s">
        <v>13866</v>
      </c>
      <c r="S333" s="1" t="s">
        <v>331</v>
      </c>
      <c r="T333" s="1"/>
      <c r="U333" s="1"/>
      <c r="V333" s="1" t="s">
        <v>13882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14180</v>
      </c>
      <c r="F334" s="1" t="s">
        <v>15311</v>
      </c>
      <c r="G334" s="1" t="s">
        <v>16426</v>
      </c>
      <c r="H334" s="1" t="s">
        <v>17538</v>
      </c>
      <c r="I334" s="1" t="s">
        <v>10217</v>
      </c>
      <c r="J334" s="1"/>
      <c r="K334" s="1" t="s">
        <v>18338</v>
      </c>
      <c r="L334" s="1" t="s">
        <v>332</v>
      </c>
      <c r="M334" s="1" t="s">
        <v>11879</v>
      </c>
      <c r="N334" s="1" t="s">
        <v>13219</v>
      </c>
      <c r="O334" s="1" t="s">
        <v>332</v>
      </c>
      <c r="P334" s="1" t="s">
        <v>18413</v>
      </c>
      <c r="Q334" s="1" t="s">
        <v>18922</v>
      </c>
      <c r="R334" s="1" t="s">
        <v>13866</v>
      </c>
      <c r="S334" s="1" t="s">
        <v>332</v>
      </c>
      <c r="T334" s="1" t="s">
        <v>19615</v>
      </c>
      <c r="U334" s="1"/>
      <c r="V334" s="1" t="s">
        <v>13882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5380</v>
      </c>
      <c r="G335" s="1" t="s">
        <v>7010</v>
      </c>
      <c r="H335" s="1" t="s">
        <v>8640</v>
      </c>
      <c r="I335" s="1" t="s">
        <v>10218</v>
      </c>
      <c r="J335" s="1"/>
      <c r="K335" s="1" t="s">
        <v>18338</v>
      </c>
      <c r="L335" s="1" t="s">
        <v>333</v>
      </c>
      <c r="M335" s="1" t="s">
        <v>11880</v>
      </c>
      <c r="N335" s="1" t="s">
        <v>13219</v>
      </c>
      <c r="O335" s="1" t="s">
        <v>333</v>
      </c>
      <c r="P335" s="1" t="s">
        <v>18413</v>
      </c>
      <c r="Q335" s="1" t="s">
        <v>18923</v>
      </c>
      <c r="R335" s="1" t="s">
        <v>13866</v>
      </c>
      <c r="S335" s="1" t="s">
        <v>333</v>
      </c>
      <c r="T335" s="1"/>
      <c r="U335" s="1"/>
      <c r="V335" s="1" t="s">
        <v>13882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14181</v>
      </c>
      <c r="F336" s="1" t="s">
        <v>15312</v>
      </c>
      <c r="G336" s="1" t="s">
        <v>16427</v>
      </c>
      <c r="H336" s="1" t="s">
        <v>17539</v>
      </c>
      <c r="I336" s="1" t="s">
        <v>10219</v>
      </c>
      <c r="J336" s="1"/>
      <c r="K336" s="1" t="s">
        <v>18338</v>
      </c>
      <c r="L336" s="1" t="s">
        <v>334</v>
      </c>
      <c r="M336" s="1" t="s">
        <v>11881</v>
      </c>
      <c r="N336" s="1" t="s">
        <v>13219</v>
      </c>
      <c r="O336" s="1" t="s">
        <v>334</v>
      </c>
      <c r="P336" s="1" t="s">
        <v>18414</v>
      </c>
      <c r="Q336" s="1" t="s">
        <v>18414</v>
      </c>
      <c r="R336" s="1" t="s">
        <v>13866</v>
      </c>
      <c r="S336" s="1" t="s">
        <v>334</v>
      </c>
      <c r="T336" s="1"/>
      <c r="U336" s="1" t="s">
        <v>19828</v>
      </c>
      <c r="V336" s="1" t="s">
        <v>13882</v>
      </c>
      <c r="W336" s="1" t="s">
        <v>334</v>
      </c>
      <c r="X336" s="1" t="s">
        <v>20024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14182</v>
      </c>
      <c r="F337" s="1" t="s">
        <v>15313</v>
      </c>
      <c r="G337" s="1" t="s">
        <v>16428</v>
      </c>
      <c r="H337" s="1" t="s">
        <v>17540</v>
      </c>
      <c r="I337" s="1" t="s">
        <v>10220</v>
      </c>
      <c r="J337" s="1"/>
      <c r="K337" s="1" t="s">
        <v>18338</v>
      </c>
      <c r="L337" s="1" t="s">
        <v>335</v>
      </c>
      <c r="M337" s="1" t="s">
        <v>11882</v>
      </c>
      <c r="N337" s="1" t="s">
        <v>13219</v>
      </c>
      <c r="O337" s="1" t="s">
        <v>335</v>
      </c>
      <c r="P337" s="1" t="s">
        <v>18414</v>
      </c>
      <c r="Q337" s="1" t="s">
        <v>18414</v>
      </c>
      <c r="R337" s="1" t="s">
        <v>13866</v>
      </c>
      <c r="S337" s="1" t="s">
        <v>335</v>
      </c>
      <c r="T337" s="1"/>
      <c r="U337" s="1"/>
      <c r="V337" s="1" t="s">
        <v>13882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5383</v>
      </c>
      <c r="G338" s="1" t="s">
        <v>7013</v>
      </c>
      <c r="H338" s="1" t="s">
        <v>8643</v>
      </c>
      <c r="I338" s="1" t="s">
        <v>10221</v>
      </c>
      <c r="J338" s="1"/>
      <c r="K338" s="1" t="s">
        <v>18338</v>
      </c>
      <c r="L338" s="1" t="s">
        <v>336</v>
      </c>
      <c r="M338" s="1" t="s">
        <v>11883</v>
      </c>
      <c r="N338" s="1" t="s">
        <v>13219</v>
      </c>
      <c r="O338" s="1" t="s">
        <v>336</v>
      </c>
      <c r="P338" s="1" t="s">
        <v>18414</v>
      </c>
      <c r="Q338" s="1" t="s">
        <v>18414</v>
      </c>
      <c r="R338" s="1" t="s">
        <v>13866</v>
      </c>
      <c r="S338" s="1" t="s">
        <v>336</v>
      </c>
      <c r="T338" s="1"/>
      <c r="U338" s="1"/>
      <c r="V338" s="1" t="s">
        <v>13882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14183</v>
      </c>
      <c r="F339" s="1" t="s">
        <v>15314</v>
      </c>
      <c r="G339" s="1" t="s">
        <v>16429</v>
      </c>
      <c r="H339" s="1" t="s">
        <v>17541</v>
      </c>
      <c r="I339" s="1" t="s">
        <v>10222</v>
      </c>
      <c r="J339" s="1"/>
      <c r="K339" s="1" t="s">
        <v>18338</v>
      </c>
      <c r="L339" s="1" t="s">
        <v>337</v>
      </c>
      <c r="M339" s="1" t="s">
        <v>11884</v>
      </c>
      <c r="N339" s="1" t="s">
        <v>13219</v>
      </c>
      <c r="O339" s="1" t="s">
        <v>337</v>
      </c>
      <c r="P339" s="1" t="s">
        <v>18414</v>
      </c>
      <c r="Q339" s="1" t="s">
        <v>18414</v>
      </c>
      <c r="R339" s="1" t="s">
        <v>13866</v>
      </c>
      <c r="S339" s="1" t="s">
        <v>337</v>
      </c>
      <c r="T339" s="1"/>
      <c r="U339" s="1"/>
      <c r="V339" s="1" t="s">
        <v>13882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14184</v>
      </c>
      <c r="F340" s="1" t="s">
        <v>15315</v>
      </c>
      <c r="G340" s="1" t="s">
        <v>16430</v>
      </c>
      <c r="H340" s="1" t="s">
        <v>17542</v>
      </c>
      <c r="I340" s="1" t="s">
        <v>10223</v>
      </c>
      <c r="J340" s="1"/>
      <c r="K340" s="1" t="s">
        <v>18338</v>
      </c>
      <c r="L340" s="1" t="s">
        <v>338</v>
      </c>
      <c r="M340" s="1" t="s">
        <v>11885</v>
      </c>
      <c r="N340" s="1" t="s">
        <v>13219</v>
      </c>
      <c r="O340" s="1" t="s">
        <v>338</v>
      </c>
      <c r="P340" s="1" t="s">
        <v>18414</v>
      </c>
      <c r="Q340" s="1" t="s">
        <v>18414</v>
      </c>
      <c r="R340" s="1" t="s">
        <v>13866</v>
      </c>
      <c r="S340" s="1" t="s">
        <v>338</v>
      </c>
      <c r="T340" s="1"/>
      <c r="U340" s="1"/>
      <c r="V340" s="1" t="s">
        <v>13882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14185</v>
      </c>
      <c r="F341" s="1" t="s">
        <v>15316</v>
      </c>
      <c r="G341" s="1" t="s">
        <v>14185</v>
      </c>
      <c r="H341" s="1" t="s">
        <v>17543</v>
      </c>
      <c r="I341" s="1" t="s">
        <v>10224</v>
      </c>
      <c r="J341" s="1"/>
      <c r="K341" s="1" t="s">
        <v>18338</v>
      </c>
      <c r="L341" s="1" t="s">
        <v>339</v>
      </c>
      <c r="M341" s="1" t="s">
        <v>11886</v>
      </c>
      <c r="N341" s="1" t="s">
        <v>13219</v>
      </c>
      <c r="O341" s="1" t="s">
        <v>339</v>
      </c>
      <c r="P341" s="1" t="s">
        <v>18414</v>
      </c>
      <c r="Q341" s="1" t="s">
        <v>18414</v>
      </c>
      <c r="R341" s="1" t="s">
        <v>13866</v>
      </c>
      <c r="S341" s="1" t="s">
        <v>339</v>
      </c>
      <c r="T341" s="1"/>
      <c r="U341" s="1"/>
      <c r="V341" s="1" t="s">
        <v>13882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5387</v>
      </c>
      <c r="G342" s="1" t="s">
        <v>7016</v>
      </c>
      <c r="H342" s="1" t="s">
        <v>8647</v>
      </c>
      <c r="I342" s="1" t="s">
        <v>10225</v>
      </c>
      <c r="J342" s="1"/>
      <c r="K342" s="1" t="s">
        <v>18338</v>
      </c>
      <c r="L342" s="1" t="s">
        <v>340</v>
      </c>
      <c r="M342" s="1" t="s">
        <v>11887</v>
      </c>
      <c r="N342" s="1" t="s">
        <v>13219</v>
      </c>
      <c r="O342" s="1" t="s">
        <v>340</v>
      </c>
      <c r="P342" s="1" t="s">
        <v>18414</v>
      </c>
      <c r="Q342" s="1" t="s">
        <v>18414</v>
      </c>
      <c r="R342" s="1" t="s">
        <v>13866</v>
      </c>
      <c r="S342" s="1" t="s">
        <v>340</v>
      </c>
      <c r="T342" s="1"/>
      <c r="U342" s="1"/>
      <c r="V342" s="1" t="s">
        <v>13882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5388</v>
      </c>
      <c r="G343" s="1" t="s">
        <v>7017</v>
      </c>
      <c r="H343" s="1" t="s">
        <v>8648</v>
      </c>
      <c r="I343" s="1" t="s">
        <v>10226</v>
      </c>
      <c r="J343" s="1"/>
      <c r="K343" s="1" t="s">
        <v>18338</v>
      </c>
      <c r="L343" s="1" t="s">
        <v>341</v>
      </c>
      <c r="M343" s="1" t="s">
        <v>11888</v>
      </c>
      <c r="N343" s="1" t="s">
        <v>13219</v>
      </c>
      <c r="O343" s="1" t="s">
        <v>341</v>
      </c>
      <c r="P343" s="1" t="s">
        <v>18415</v>
      </c>
      <c r="Q343" s="1" t="s">
        <v>18924</v>
      </c>
      <c r="R343" s="1" t="s">
        <v>13866</v>
      </c>
      <c r="S343" s="1" t="s">
        <v>341</v>
      </c>
      <c r="T343" s="1" t="s">
        <v>19616</v>
      </c>
      <c r="U343" s="1"/>
      <c r="V343" s="1" t="s">
        <v>13882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5389</v>
      </c>
      <c r="G344" s="1" t="s">
        <v>7018</v>
      </c>
      <c r="H344" s="1" t="s">
        <v>8649</v>
      </c>
      <c r="I344" s="1" t="s">
        <v>10227</v>
      </c>
      <c r="J344" s="1"/>
      <c r="K344" s="1" t="s">
        <v>18338</v>
      </c>
      <c r="L344" s="1" t="s">
        <v>342</v>
      </c>
      <c r="M344" s="1" t="s">
        <v>11889</v>
      </c>
      <c r="N344" s="1" t="s">
        <v>13219</v>
      </c>
      <c r="O344" s="1" t="s">
        <v>342</v>
      </c>
      <c r="P344" s="1" t="s">
        <v>18415</v>
      </c>
      <c r="Q344" s="1" t="s">
        <v>18925</v>
      </c>
      <c r="R344" s="1" t="s">
        <v>13866</v>
      </c>
      <c r="S344" s="1" t="s">
        <v>342</v>
      </c>
      <c r="T344" s="1"/>
      <c r="U344" s="1"/>
      <c r="V344" s="1" t="s">
        <v>13882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14186</v>
      </c>
      <c r="F345" s="1" t="s">
        <v>15317</v>
      </c>
      <c r="G345" s="1" t="s">
        <v>16431</v>
      </c>
      <c r="H345" s="1" t="s">
        <v>17544</v>
      </c>
      <c r="I345" s="1" t="s">
        <v>10228</v>
      </c>
      <c r="J345" s="1"/>
      <c r="K345" s="1" t="s">
        <v>18338</v>
      </c>
      <c r="L345" s="1" t="s">
        <v>343</v>
      </c>
      <c r="M345" s="1" t="s">
        <v>11890</v>
      </c>
      <c r="N345" s="1" t="s">
        <v>13219</v>
      </c>
      <c r="O345" s="1" t="s">
        <v>343</v>
      </c>
      <c r="P345" s="1" t="s">
        <v>18415</v>
      </c>
      <c r="Q345" s="1" t="s">
        <v>18926</v>
      </c>
      <c r="R345" s="1" t="s">
        <v>13866</v>
      </c>
      <c r="S345" s="1" t="s">
        <v>343</v>
      </c>
      <c r="T345" s="1"/>
      <c r="U345" s="1"/>
      <c r="V345" s="1" t="s">
        <v>13882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7020</v>
      </c>
      <c r="H346" s="1" t="s">
        <v>8651</v>
      </c>
      <c r="I346" s="1" t="s">
        <v>10229</v>
      </c>
      <c r="J346" s="1"/>
      <c r="K346" s="1" t="s">
        <v>18338</v>
      </c>
      <c r="L346" s="1" t="s">
        <v>344</v>
      </c>
      <c r="M346" s="1" t="s">
        <v>11891</v>
      </c>
      <c r="N346" s="1" t="s">
        <v>13219</v>
      </c>
      <c r="O346" s="1" t="s">
        <v>344</v>
      </c>
      <c r="P346" s="1" t="s">
        <v>18415</v>
      </c>
      <c r="Q346" s="1" t="s">
        <v>18927</v>
      </c>
      <c r="R346" s="1" t="s">
        <v>13866</v>
      </c>
      <c r="S346" s="1" t="s">
        <v>344</v>
      </c>
      <c r="T346" s="1"/>
      <c r="U346" s="1"/>
      <c r="V346" s="1" t="s">
        <v>13882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14187</v>
      </c>
      <c r="F347" s="1" t="s">
        <v>15318</v>
      </c>
      <c r="G347" s="1" t="s">
        <v>16432</v>
      </c>
      <c r="H347" s="1" t="s">
        <v>17545</v>
      </c>
      <c r="I347" s="1" t="s">
        <v>10230</v>
      </c>
      <c r="J347" s="1"/>
      <c r="K347" s="1" t="s">
        <v>18338</v>
      </c>
      <c r="L347" s="1" t="s">
        <v>345</v>
      </c>
      <c r="M347" s="1" t="s">
        <v>11892</v>
      </c>
      <c r="N347" s="1" t="s">
        <v>13219</v>
      </c>
      <c r="O347" s="1" t="s">
        <v>345</v>
      </c>
      <c r="P347" s="1" t="s">
        <v>18416</v>
      </c>
      <c r="Q347" s="1" t="s">
        <v>18416</v>
      </c>
      <c r="R347" s="1" t="s">
        <v>13866</v>
      </c>
      <c r="S347" s="1" t="s">
        <v>345</v>
      </c>
      <c r="T347" s="1"/>
      <c r="U347" s="1" t="s">
        <v>19829</v>
      </c>
      <c r="V347" s="1" t="s">
        <v>13882</v>
      </c>
      <c r="W347" s="1" t="s">
        <v>345</v>
      </c>
      <c r="X347" s="1" t="s">
        <v>20025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7022</v>
      </c>
      <c r="H348" s="1" t="s">
        <v>8653</v>
      </c>
      <c r="I348" s="1" t="s">
        <v>10231</v>
      </c>
      <c r="J348" s="1"/>
      <c r="K348" s="1" t="s">
        <v>18338</v>
      </c>
      <c r="L348" s="1" t="s">
        <v>346</v>
      </c>
      <c r="M348" s="1" t="s">
        <v>11893</v>
      </c>
      <c r="N348" s="1" t="s">
        <v>13219</v>
      </c>
      <c r="O348" s="1" t="s">
        <v>346</v>
      </c>
      <c r="P348" s="1" t="s">
        <v>18416</v>
      </c>
      <c r="Q348" s="1" t="s">
        <v>18416</v>
      </c>
      <c r="R348" s="1" t="s">
        <v>13866</v>
      </c>
      <c r="S348" s="1" t="s">
        <v>346</v>
      </c>
      <c r="T348" s="1"/>
      <c r="U348" s="1"/>
      <c r="V348" s="1" t="s">
        <v>13882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14188</v>
      </c>
      <c r="F349" s="1" t="s">
        <v>15319</v>
      </c>
      <c r="G349" s="1" t="s">
        <v>16433</v>
      </c>
      <c r="H349" s="1" t="s">
        <v>17546</v>
      </c>
      <c r="I349" s="1" t="s">
        <v>10232</v>
      </c>
      <c r="J349" s="1"/>
      <c r="K349" s="1" t="s">
        <v>18338</v>
      </c>
      <c r="L349" s="1" t="s">
        <v>347</v>
      </c>
      <c r="M349" s="1" t="s">
        <v>11894</v>
      </c>
      <c r="N349" s="1" t="s">
        <v>13219</v>
      </c>
      <c r="O349" s="1" t="s">
        <v>347</v>
      </c>
      <c r="P349" s="1" t="s">
        <v>18417</v>
      </c>
      <c r="Q349" s="1" t="s">
        <v>18928</v>
      </c>
      <c r="R349" s="1" t="s">
        <v>13866</v>
      </c>
      <c r="S349" s="1" t="s">
        <v>347</v>
      </c>
      <c r="T349" s="1" t="s">
        <v>19617</v>
      </c>
      <c r="U349" s="1"/>
      <c r="V349" s="1" t="s">
        <v>13882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7024</v>
      </c>
      <c r="H350" s="1" t="s">
        <v>8655</v>
      </c>
      <c r="I350" s="1" t="s">
        <v>10233</v>
      </c>
      <c r="J350" s="1"/>
      <c r="K350" s="1" t="s">
        <v>18338</v>
      </c>
      <c r="L350" s="1" t="s">
        <v>348</v>
      </c>
      <c r="M350" s="1" t="s">
        <v>11895</v>
      </c>
      <c r="N350" s="1" t="s">
        <v>13219</v>
      </c>
      <c r="O350" s="1" t="s">
        <v>348</v>
      </c>
      <c r="P350" s="1" t="s">
        <v>18417</v>
      </c>
      <c r="Q350" s="1" t="s">
        <v>18929</v>
      </c>
      <c r="R350" s="1" t="s">
        <v>13866</v>
      </c>
      <c r="S350" s="1" t="s">
        <v>348</v>
      </c>
      <c r="T350" s="1"/>
      <c r="U350" s="1"/>
      <c r="V350" s="1" t="s">
        <v>13882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14189</v>
      </c>
      <c r="F351" s="1" t="s">
        <v>15320</v>
      </c>
      <c r="G351" s="1" t="s">
        <v>16434</v>
      </c>
      <c r="H351" s="1" t="s">
        <v>17547</v>
      </c>
      <c r="I351" s="1" t="s">
        <v>10234</v>
      </c>
      <c r="J351" s="1"/>
      <c r="K351" s="1" t="s">
        <v>18338</v>
      </c>
      <c r="L351" s="1" t="s">
        <v>349</v>
      </c>
      <c r="M351" s="1" t="s">
        <v>11896</v>
      </c>
      <c r="N351" s="1" t="s">
        <v>13219</v>
      </c>
      <c r="O351" s="1" t="s">
        <v>349</v>
      </c>
      <c r="P351" s="1" t="s">
        <v>18417</v>
      </c>
      <c r="Q351" s="1" t="s">
        <v>18930</v>
      </c>
      <c r="R351" s="1" t="s">
        <v>13866</v>
      </c>
      <c r="S351" s="1" t="s">
        <v>349</v>
      </c>
      <c r="T351" s="1"/>
      <c r="U351" s="1"/>
      <c r="V351" s="1" t="s">
        <v>13882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14190</v>
      </c>
      <c r="F352" s="1" t="s">
        <v>15321</v>
      </c>
      <c r="G352" s="1" t="s">
        <v>16435</v>
      </c>
      <c r="H352" s="1" t="s">
        <v>17548</v>
      </c>
      <c r="I352" s="1" t="s">
        <v>10235</v>
      </c>
      <c r="J352" s="1"/>
      <c r="K352" s="1" t="s">
        <v>18338</v>
      </c>
      <c r="L352" s="1" t="s">
        <v>350</v>
      </c>
      <c r="M352" s="1" t="s">
        <v>11897</v>
      </c>
      <c r="N352" s="1" t="s">
        <v>13219</v>
      </c>
      <c r="O352" s="1" t="s">
        <v>350</v>
      </c>
      <c r="P352" s="1" t="s">
        <v>18418</v>
      </c>
      <c r="Q352" s="1" t="s">
        <v>18418</v>
      </c>
      <c r="R352" s="1" t="s">
        <v>13866</v>
      </c>
      <c r="S352" s="1" t="s">
        <v>350</v>
      </c>
      <c r="T352" s="1"/>
      <c r="U352" s="1" t="s">
        <v>19830</v>
      </c>
      <c r="V352" s="1" t="s">
        <v>13882</v>
      </c>
      <c r="W352" s="1" t="s">
        <v>350</v>
      </c>
      <c r="X352" s="1"/>
      <c r="Y352" t="s">
        <v>20113</v>
      </c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14191</v>
      </c>
      <c r="F353" s="1" t="s">
        <v>15322</v>
      </c>
      <c r="G353" s="1" t="s">
        <v>16436</v>
      </c>
      <c r="H353" s="1" t="s">
        <v>17544</v>
      </c>
      <c r="I353" s="1" t="s">
        <v>10236</v>
      </c>
      <c r="J353" s="1"/>
      <c r="K353" s="1" t="s">
        <v>18338</v>
      </c>
      <c r="L353" s="1" t="s">
        <v>351</v>
      </c>
      <c r="M353" s="1" t="s">
        <v>11898</v>
      </c>
      <c r="N353" s="1" t="s">
        <v>13219</v>
      </c>
      <c r="O353" s="1" t="s">
        <v>351</v>
      </c>
      <c r="P353" s="1" t="s">
        <v>18418</v>
      </c>
      <c r="Q353" s="1" t="s">
        <v>18418</v>
      </c>
      <c r="R353" s="1" t="s">
        <v>13866</v>
      </c>
      <c r="S353" s="1" t="s">
        <v>351</v>
      </c>
      <c r="T353" s="1"/>
      <c r="U353" s="1"/>
      <c r="V353" s="1" t="s">
        <v>13882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7028</v>
      </c>
      <c r="H354" s="1" t="s">
        <v>8658</v>
      </c>
      <c r="I354" s="1" t="s">
        <v>10237</v>
      </c>
      <c r="J354" s="1"/>
      <c r="K354" s="1" t="s">
        <v>18338</v>
      </c>
      <c r="L354" s="1" t="s">
        <v>352</v>
      </c>
      <c r="M354" s="1" t="s">
        <v>11899</v>
      </c>
      <c r="N354" s="1" t="s">
        <v>13219</v>
      </c>
      <c r="O354" s="1" t="s">
        <v>352</v>
      </c>
      <c r="P354" s="1" t="s">
        <v>18418</v>
      </c>
      <c r="Q354" s="1" t="s">
        <v>18418</v>
      </c>
      <c r="R354" s="1" t="s">
        <v>13866</v>
      </c>
      <c r="S354" s="1" t="s">
        <v>352</v>
      </c>
      <c r="T354" s="1"/>
      <c r="U354" s="1"/>
      <c r="V354" s="1" t="s">
        <v>13882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14192</v>
      </c>
      <c r="F355" s="1" t="s">
        <v>15323</v>
      </c>
      <c r="G355" s="1" t="s">
        <v>16437</v>
      </c>
      <c r="H355" s="1" t="s">
        <v>17549</v>
      </c>
      <c r="I355" s="1" t="s">
        <v>10238</v>
      </c>
      <c r="J355" s="1"/>
      <c r="K355" s="1" t="s">
        <v>18338</v>
      </c>
      <c r="L355" s="1" t="s">
        <v>353</v>
      </c>
      <c r="M355" s="1" t="s">
        <v>11900</v>
      </c>
      <c r="N355" s="1" t="s">
        <v>13219</v>
      </c>
      <c r="O355" s="1" t="s">
        <v>353</v>
      </c>
      <c r="P355" s="1" t="s">
        <v>18419</v>
      </c>
      <c r="Q355" s="1" t="s">
        <v>18931</v>
      </c>
      <c r="R355" s="1" t="s">
        <v>13866</v>
      </c>
      <c r="S355" s="1" t="s">
        <v>353</v>
      </c>
      <c r="T355" s="1" t="s">
        <v>19618</v>
      </c>
      <c r="U355" s="1"/>
      <c r="V355" s="1" t="s">
        <v>13882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7030</v>
      </c>
      <c r="H356" s="1" t="s">
        <v>8660</v>
      </c>
      <c r="I356" s="1" t="s">
        <v>10239</v>
      </c>
      <c r="J356" s="1"/>
      <c r="K356" s="1" t="s">
        <v>18338</v>
      </c>
      <c r="L356" s="1" t="s">
        <v>354</v>
      </c>
      <c r="M356" s="1" t="s">
        <v>11901</v>
      </c>
      <c r="N356" s="1" t="s">
        <v>13219</v>
      </c>
      <c r="O356" s="1" t="s">
        <v>354</v>
      </c>
      <c r="P356" s="1" t="s">
        <v>18419</v>
      </c>
      <c r="Q356" s="1" t="s">
        <v>18932</v>
      </c>
      <c r="R356" s="1" t="s">
        <v>13866</v>
      </c>
      <c r="S356" s="1" t="s">
        <v>354</v>
      </c>
      <c r="T356" s="1"/>
      <c r="U356" s="1"/>
      <c r="V356" s="1" t="s">
        <v>13882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14193</v>
      </c>
      <c r="F357" s="1" t="s">
        <v>15324</v>
      </c>
      <c r="G357" s="1" t="s">
        <v>16438</v>
      </c>
      <c r="H357" s="1" t="s">
        <v>17550</v>
      </c>
      <c r="I357" s="1" t="s">
        <v>10240</v>
      </c>
      <c r="J357" s="1"/>
      <c r="K357" s="1" t="s">
        <v>18338</v>
      </c>
      <c r="L357" s="1" t="s">
        <v>355</v>
      </c>
      <c r="M357" s="1" t="s">
        <v>11902</v>
      </c>
      <c r="N357" s="1" t="s">
        <v>13219</v>
      </c>
      <c r="O357" s="1" t="s">
        <v>355</v>
      </c>
      <c r="P357" s="1" t="s">
        <v>18419</v>
      </c>
      <c r="Q357" s="1" t="s">
        <v>18933</v>
      </c>
      <c r="R357" s="1" t="s">
        <v>13866</v>
      </c>
      <c r="S357" s="1" t="s">
        <v>355</v>
      </c>
      <c r="T357" s="1"/>
      <c r="U357" s="1"/>
      <c r="V357" s="1" t="s">
        <v>13882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7032</v>
      </c>
      <c r="H358" s="1" t="s">
        <v>8662</v>
      </c>
      <c r="I358" s="1" t="s">
        <v>10241</v>
      </c>
      <c r="J358" s="1"/>
      <c r="K358" s="1" t="s">
        <v>18338</v>
      </c>
      <c r="L358" s="1" t="s">
        <v>356</v>
      </c>
      <c r="M358" s="1" t="s">
        <v>11903</v>
      </c>
      <c r="N358" s="1" t="s">
        <v>13219</v>
      </c>
      <c r="O358" s="1" t="s">
        <v>356</v>
      </c>
      <c r="P358" s="1" t="s">
        <v>18420</v>
      </c>
      <c r="Q358" s="1" t="s">
        <v>18420</v>
      </c>
      <c r="R358" s="1" t="s">
        <v>13866</v>
      </c>
      <c r="S358" s="1" t="s">
        <v>356</v>
      </c>
      <c r="T358" s="1"/>
      <c r="U358" s="1" t="s">
        <v>19831</v>
      </c>
      <c r="V358" s="1" t="s">
        <v>13882</v>
      </c>
      <c r="W358" s="1" t="s">
        <v>356</v>
      </c>
      <c r="X358" s="1"/>
      <c r="Y358" t="s">
        <v>20114</v>
      </c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7033</v>
      </c>
      <c r="H359" s="1" t="s">
        <v>5404</v>
      </c>
      <c r="I359" s="1" t="s">
        <v>10242</v>
      </c>
      <c r="J359" s="1"/>
      <c r="K359" s="1" t="s">
        <v>18338</v>
      </c>
      <c r="L359" s="1" t="s">
        <v>357</v>
      </c>
      <c r="M359" s="1" t="s">
        <v>11904</v>
      </c>
      <c r="N359" s="1" t="s">
        <v>13219</v>
      </c>
      <c r="O359" s="1" t="s">
        <v>357</v>
      </c>
      <c r="P359" s="1" t="s">
        <v>18420</v>
      </c>
      <c r="Q359" s="1" t="s">
        <v>18420</v>
      </c>
      <c r="R359" s="1" t="s">
        <v>13866</v>
      </c>
      <c r="S359" s="1" t="s">
        <v>357</v>
      </c>
      <c r="T359" s="1"/>
      <c r="U359" s="1"/>
      <c r="V359" s="1" t="s">
        <v>13882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14194</v>
      </c>
      <c r="F360" s="1" t="s">
        <v>15325</v>
      </c>
      <c r="G360" s="1" t="s">
        <v>16439</v>
      </c>
      <c r="H360" s="1" t="s">
        <v>17551</v>
      </c>
      <c r="I360" s="1" t="s">
        <v>10243</v>
      </c>
      <c r="J360" s="1"/>
      <c r="K360" s="1" t="s">
        <v>18338</v>
      </c>
      <c r="L360" s="1" t="s">
        <v>358</v>
      </c>
      <c r="M360" s="1" t="s">
        <v>11905</v>
      </c>
      <c r="N360" s="1" t="s">
        <v>13219</v>
      </c>
      <c r="O360" s="1" t="s">
        <v>358</v>
      </c>
      <c r="P360" s="1" t="s">
        <v>18420</v>
      </c>
      <c r="Q360" s="1" t="s">
        <v>18420</v>
      </c>
      <c r="R360" s="1" t="s">
        <v>13866</v>
      </c>
      <c r="S360" s="1" t="s">
        <v>358</v>
      </c>
      <c r="T360" s="1"/>
      <c r="U360" s="1"/>
      <c r="V360" s="1" t="s">
        <v>13882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14195</v>
      </c>
      <c r="F361" s="1" t="s">
        <v>15326</v>
      </c>
      <c r="G361" s="1" t="s">
        <v>16440</v>
      </c>
      <c r="H361" s="1" t="s">
        <v>17552</v>
      </c>
      <c r="I361" s="1" t="s">
        <v>10244</v>
      </c>
      <c r="J361" s="1"/>
      <c r="K361" s="1" t="s">
        <v>18338</v>
      </c>
      <c r="L361" s="1" t="s">
        <v>359</v>
      </c>
      <c r="M361" s="1" t="s">
        <v>11906</v>
      </c>
      <c r="N361" s="1" t="s">
        <v>13219</v>
      </c>
      <c r="O361" s="1" t="s">
        <v>359</v>
      </c>
      <c r="P361" s="1" t="s">
        <v>18420</v>
      </c>
      <c r="Q361" s="1" t="s">
        <v>18420</v>
      </c>
      <c r="R361" s="1" t="s">
        <v>13866</v>
      </c>
      <c r="S361" s="1" t="s">
        <v>359</v>
      </c>
      <c r="T361" s="1"/>
      <c r="U361" s="1"/>
      <c r="V361" s="1" t="s">
        <v>13882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7036</v>
      </c>
      <c r="H362" s="1" t="s">
        <v>8665</v>
      </c>
      <c r="I362" s="1" t="s">
        <v>10245</v>
      </c>
      <c r="J362" s="1"/>
      <c r="K362" s="1" t="s">
        <v>18338</v>
      </c>
      <c r="L362" s="1" t="s">
        <v>360</v>
      </c>
      <c r="M362" s="1" t="s">
        <v>11907</v>
      </c>
      <c r="N362" s="1" t="s">
        <v>13219</v>
      </c>
      <c r="O362" s="1" t="s">
        <v>360</v>
      </c>
      <c r="P362" s="1" t="s">
        <v>18421</v>
      </c>
      <c r="Q362" s="1" t="s">
        <v>18934</v>
      </c>
      <c r="R362" s="1" t="s">
        <v>13866</v>
      </c>
      <c r="S362" s="1" t="s">
        <v>360</v>
      </c>
      <c r="T362" s="1" t="s">
        <v>19619</v>
      </c>
      <c r="U362" s="1"/>
      <c r="V362" s="1" t="s">
        <v>13882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14196</v>
      </c>
      <c r="F363" s="1" t="s">
        <v>15327</v>
      </c>
      <c r="G363" s="1" t="s">
        <v>16441</v>
      </c>
      <c r="H363" s="1" t="s">
        <v>17553</v>
      </c>
      <c r="I363" s="1" t="s">
        <v>10246</v>
      </c>
      <c r="J363" s="1"/>
      <c r="K363" s="1" t="s">
        <v>18338</v>
      </c>
      <c r="L363" s="1" t="s">
        <v>361</v>
      </c>
      <c r="M363" s="1" t="s">
        <v>11908</v>
      </c>
      <c r="N363" s="1" t="s">
        <v>13219</v>
      </c>
      <c r="O363" s="1" t="s">
        <v>361</v>
      </c>
      <c r="P363" s="1" t="s">
        <v>18421</v>
      </c>
      <c r="Q363" s="1" t="s">
        <v>18935</v>
      </c>
      <c r="R363" s="1" t="s">
        <v>13866</v>
      </c>
      <c r="S363" s="1" t="s">
        <v>361</v>
      </c>
      <c r="T363" s="1"/>
      <c r="U363" s="1"/>
      <c r="V363" s="1" t="s">
        <v>13882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14197</v>
      </c>
      <c r="F364" s="1" t="s">
        <v>15328</v>
      </c>
      <c r="G364" s="1" t="s">
        <v>16442</v>
      </c>
      <c r="H364" s="1" t="s">
        <v>17554</v>
      </c>
      <c r="I364" s="1" t="s">
        <v>10247</v>
      </c>
      <c r="J364" s="1"/>
      <c r="K364" s="1" t="s">
        <v>18338</v>
      </c>
      <c r="L364" s="1" t="s">
        <v>362</v>
      </c>
      <c r="M364" s="1" t="s">
        <v>11909</v>
      </c>
      <c r="N364" s="1" t="s">
        <v>13219</v>
      </c>
      <c r="O364" s="1" t="s">
        <v>362</v>
      </c>
      <c r="P364" s="1" t="s">
        <v>18421</v>
      </c>
      <c r="Q364" s="1" t="s">
        <v>18936</v>
      </c>
      <c r="R364" s="1" t="s">
        <v>13866</v>
      </c>
      <c r="S364" s="1" t="s">
        <v>362</v>
      </c>
      <c r="T364" s="1"/>
      <c r="U364" s="1"/>
      <c r="V364" s="1" t="s">
        <v>13882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7039</v>
      </c>
      <c r="H365" s="1" t="s">
        <v>8668</v>
      </c>
      <c r="I365" s="1" t="s">
        <v>10248</v>
      </c>
      <c r="J365" s="1"/>
      <c r="K365" s="1" t="s">
        <v>18338</v>
      </c>
      <c r="L365" s="1" t="s">
        <v>363</v>
      </c>
      <c r="M365" s="1" t="s">
        <v>11910</v>
      </c>
      <c r="N365" s="1" t="s">
        <v>13219</v>
      </c>
      <c r="O365" s="1" t="s">
        <v>363</v>
      </c>
      <c r="P365" s="1" t="s">
        <v>18421</v>
      </c>
      <c r="Q365" s="1" t="s">
        <v>18937</v>
      </c>
      <c r="R365" s="1" t="s">
        <v>13866</v>
      </c>
      <c r="S365" s="1" t="s">
        <v>363</v>
      </c>
      <c r="T365" s="1"/>
      <c r="U365" s="1"/>
      <c r="V365" s="1" t="s">
        <v>13882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7040</v>
      </c>
      <c r="H366" s="1" t="s">
        <v>8669</v>
      </c>
      <c r="I366" s="1" t="s">
        <v>10249</v>
      </c>
      <c r="J366" s="1"/>
      <c r="K366" s="1" t="s">
        <v>18338</v>
      </c>
      <c r="L366" s="1" t="s">
        <v>364</v>
      </c>
      <c r="M366" s="1" t="s">
        <v>11911</v>
      </c>
      <c r="N366" s="1" t="s">
        <v>13219</v>
      </c>
      <c r="O366" s="1" t="s">
        <v>364</v>
      </c>
      <c r="P366" s="1" t="s">
        <v>18422</v>
      </c>
      <c r="Q366" s="1" t="s">
        <v>18422</v>
      </c>
      <c r="R366" s="1" t="s">
        <v>13866</v>
      </c>
      <c r="S366" s="1" t="s">
        <v>364</v>
      </c>
      <c r="T366" s="1"/>
      <c r="U366" s="1" t="s">
        <v>19832</v>
      </c>
      <c r="V366" s="1" t="s">
        <v>13882</v>
      </c>
      <c r="W366" s="1" t="s">
        <v>364</v>
      </c>
      <c r="X366" s="1" t="s">
        <v>20026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14198</v>
      </c>
      <c r="F367" s="1" t="s">
        <v>15329</v>
      </c>
      <c r="G367" s="1" t="s">
        <v>16443</v>
      </c>
      <c r="H367" s="1" t="s">
        <v>17555</v>
      </c>
      <c r="I367" s="1" t="s">
        <v>10250</v>
      </c>
      <c r="J367" s="1"/>
      <c r="K367" s="1" t="s">
        <v>18338</v>
      </c>
      <c r="L367" s="1" t="s">
        <v>365</v>
      </c>
      <c r="M367" s="1" t="s">
        <v>11912</v>
      </c>
      <c r="N367" s="1" t="s">
        <v>13219</v>
      </c>
      <c r="O367" s="1" t="s">
        <v>365</v>
      </c>
      <c r="P367" s="1" t="s">
        <v>18422</v>
      </c>
      <c r="Q367" s="1" t="s">
        <v>18422</v>
      </c>
      <c r="R367" s="1" t="s">
        <v>13866</v>
      </c>
      <c r="S367" s="1" t="s">
        <v>365</v>
      </c>
      <c r="T367" s="1"/>
      <c r="U367" s="1"/>
      <c r="V367" s="1" t="s">
        <v>13882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14199</v>
      </c>
      <c r="F368" s="1" t="s">
        <v>15330</v>
      </c>
      <c r="G368" s="1" t="s">
        <v>16444</v>
      </c>
      <c r="H368" s="1" t="s">
        <v>17556</v>
      </c>
      <c r="I368" s="1" t="s">
        <v>10251</v>
      </c>
      <c r="J368" s="1"/>
      <c r="K368" s="1" t="s">
        <v>18338</v>
      </c>
      <c r="L368" s="1" t="s">
        <v>366</v>
      </c>
      <c r="M368" s="1" t="s">
        <v>11913</v>
      </c>
      <c r="N368" s="1" t="s">
        <v>13219</v>
      </c>
      <c r="O368" s="1" t="s">
        <v>366</v>
      </c>
      <c r="P368" s="1" t="s">
        <v>18422</v>
      </c>
      <c r="Q368" s="1" t="s">
        <v>18422</v>
      </c>
      <c r="R368" s="1" t="s">
        <v>13866</v>
      </c>
      <c r="S368" s="1" t="s">
        <v>366</v>
      </c>
      <c r="T368" s="1"/>
      <c r="U368" s="1"/>
      <c r="V368" s="1" t="s">
        <v>13882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7043</v>
      </c>
      <c r="H369" s="1" t="s">
        <v>8672</v>
      </c>
      <c r="I369" s="1" t="s">
        <v>10252</v>
      </c>
      <c r="J369" s="1"/>
      <c r="K369" s="1" t="s">
        <v>18338</v>
      </c>
      <c r="L369" s="1" t="s">
        <v>367</v>
      </c>
      <c r="M369" s="1" t="s">
        <v>11914</v>
      </c>
      <c r="N369" s="1" t="s">
        <v>13219</v>
      </c>
      <c r="O369" s="1" t="s">
        <v>367</v>
      </c>
      <c r="P369" s="1" t="s">
        <v>18422</v>
      </c>
      <c r="Q369" s="1" t="s">
        <v>18422</v>
      </c>
      <c r="R369" s="1" t="s">
        <v>13866</v>
      </c>
      <c r="S369" s="1" t="s">
        <v>367</v>
      </c>
      <c r="T369" s="1"/>
      <c r="U369" s="1"/>
      <c r="V369" s="1" t="s">
        <v>13882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7044</v>
      </c>
      <c r="H370" s="1" t="s">
        <v>8673</v>
      </c>
      <c r="I370" s="1" t="s">
        <v>10253</v>
      </c>
      <c r="J370" s="1"/>
      <c r="K370" s="1" t="s">
        <v>18338</v>
      </c>
      <c r="L370" s="1" t="s">
        <v>368</v>
      </c>
      <c r="M370" s="1" t="s">
        <v>11915</v>
      </c>
      <c r="N370" s="1" t="s">
        <v>13219</v>
      </c>
      <c r="O370" s="1" t="s">
        <v>368</v>
      </c>
      <c r="P370" s="1" t="s">
        <v>18423</v>
      </c>
      <c r="Q370" s="1" t="s">
        <v>18938</v>
      </c>
      <c r="R370" s="1" t="s">
        <v>13866</v>
      </c>
      <c r="S370" s="1" t="s">
        <v>368</v>
      </c>
      <c r="T370" s="1" t="s">
        <v>19620</v>
      </c>
      <c r="U370" s="1"/>
      <c r="V370" s="1" t="s">
        <v>13882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14200</v>
      </c>
      <c r="F371" s="1" t="s">
        <v>15331</v>
      </c>
      <c r="G371" s="1" t="s">
        <v>16445</v>
      </c>
      <c r="H371" s="1" t="s">
        <v>17557</v>
      </c>
      <c r="I371" s="1" t="s">
        <v>10254</v>
      </c>
      <c r="J371" s="1"/>
      <c r="K371" s="1" t="s">
        <v>18338</v>
      </c>
      <c r="L371" s="1" t="s">
        <v>369</v>
      </c>
      <c r="M371" s="1" t="s">
        <v>11916</v>
      </c>
      <c r="N371" s="1" t="s">
        <v>13219</v>
      </c>
      <c r="O371" s="1" t="s">
        <v>369</v>
      </c>
      <c r="P371" s="1" t="s">
        <v>18424</v>
      </c>
      <c r="Q371" s="1" t="s">
        <v>18424</v>
      </c>
      <c r="R371" s="1" t="s">
        <v>13866</v>
      </c>
      <c r="S371" s="1" t="s">
        <v>369</v>
      </c>
      <c r="T371" s="1"/>
      <c r="U371" s="1" t="s">
        <v>19833</v>
      </c>
      <c r="V371" s="1" t="s">
        <v>13882</v>
      </c>
      <c r="W371" s="1" t="s">
        <v>369</v>
      </c>
      <c r="X371" s="1"/>
      <c r="Y371" t="s">
        <v>20115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14201</v>
      </c>
      <c r="F372" s="1" t="s">
        <v>15332</v>
      </c>
      <c r="G372" s="1" t="s">
        <v>16446</v>
      </c>
      <c r="H372" s="1" t="s">
        <v>17558</v>
      </c>
      <c r="I372" s="1" t="s">
        <v>10255</v>
      </c>
      <c r="J372" s="1"/>
      <c r="K372" s="1" t="s">
        <v>18338</v>
      </c>
      <c r="L372" s="1" t="s">
        <v>370</v>
      </c>
      <c r="M372" s="1" t="s">
        <v>11917</v>
      </c>
      <c r="N372" s="1" t="s">
        <v>13219</v>
      </c>
      <c r="O372" s="1" t="s">
        <v>370</v>
      </c>
      <c r="P372" s="1" t="s">
        <v>18425</v>
      </c>
      <c r="Q372" s="1" t="s">
        <v>18939</v>
      </c>
      <c r="R372" s="1" t="s">
        <v>13866</v>
      </c>
      <c r="S372" s="1" t="s">
        <v>370</v>
      </c>
      <c r="T372" s="1" t="s">
        <v>19621</v>
      </c>
      <c r="U372" s="1"/>
      <c r="V372" s="1" t="s">
        <v>13882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14202</v>
      </c>
      <c r="F373" s="1" t="s">
        <v>15333</v>
      </c>
      <c r="G373" s="1" t="s">
        <v>16447</v>
      </c>
      <c r="H373" s="1" t="s">
        <v>17559</v>
      </c>
      <c r="I373" s="1" t="s">
        <v>10256</v>
      </c>
      <c r="J373" s="1"/>
      <c r="K373" s="1" t="s">
        <v>18338</v>
      </c>
      <c r="L373" s="1" t="s">
        <v>371</v>
      </c>
      <c r="M373" s="1" t="s">
        <v>11918</v>
      </c>
      <c r="N373" s="1" t="s">
        <v>13219</v>
      </c>
      <c r="O373" s="1" t="s">
        <v>371</v>
      </c>
      <c r="P373" s="1" t="s">
        <v>18425</v>
      </c>
      <c r="Q373" s="1" t="s">
        <v>18940</v>
      </c>
      <c r="R373" s="1" t="s">
        <v>13866</v>
      </c>
      <c r="S373" s="1" t="s">
        <v>371</v>
      </c>
      <c r="T373" s="1"/>
      <c r="U373" s="1"/>
      <c r="V373" s="1" t="s">
        <v>13882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7048</v>
      </c>
      <c r="H374" s="1" t="s">
        <v>8677</v>
      </c>
      <c r="I374" s="1" t="s">
        <v>10257</v>
      </c>
      <c r="J374" s="1"/>
      <c r="K374" s="1" t="s">
        <v>18338</v>
      </c>
      <c r="L374" s="1" t="s">
        <v>372</v>
      </c>
      <c r="M374" s="1" t="s">
        <v>11919</v>
      </c>
      <c r="N374" s="1" t="s">
        <v>13219</v>
      </c>
      <c r="O374" s="1" t="s">
        <v>372</v>
      </c>
      <c r="P374" s="1" t="s">
        <v>18425</v>
      </c>
      <c r="Q374" s="1" t="s">
        <v>18941</v>
      </c>
      <c r="R374" s="1" t="s">
        <v>13866</v>
      </c>
      <c r="S374" s="1" t="s">
        <v>372</v>
      </c>
      <c r="T374" s="1"/>
      <c r="U374" s="1"/>
      <c r="V374" s="1" t="s">
        <v>13882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14203</v>
      </c>
      <c r="F375" s="1" t="s">
        <v>15334</v>
      </c>
      <c r="G375" s="1" t="s">
        <v>16448</v>
      </c>
      <c r="H375" s="1" t="s">
        <v>17560</v>
      </c>
      <c r="I375" s="1" t="s">
        <v>10258</v>
      </c>
      <c r="J375" s="1"/>
      <c r="K375" s="1" t="s">
        <v>18338</v>
      </c>
      <c r="L375" s="1" t="s">
        <v>373</v>
      </c>
      <c r="M375" s="1" t="s">
        <v>11920</v>
      </c>
      <c r="N375" s="1" t="s">
        <v>13219</v>
      </c>
      <c r="O375" s="1" t="s">
        <v>373</v>
      </c>
      <c r="P375" s="1" t="s">
        <v>18425</v>
      </c>
      <c r="Q375" s="1" t="s">
        <v>18942</v>
      </c>
      <c r="R375" s="1" t="s">
        <v>13866</v>
      </c>
      <c r="S375" s="1" t="s">
        <v>373</v>
      </c>
      <c r="T375" s="1"/>
      <c r="U375" s="1"/>
      <c r="V375" s="1" t="s">
        <v>13882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14204</v>
      </c>
      <c r="F376" s="1" t="s">
        <v>15335</v>
      </c>
      <c r="G376" s="1" t="s">
        <v>16449</v>
      </c>
      <c r="H376" s="1" t="s">
        <v>17561</v>
      </c>
      <c r="I376" s="1" t="s">
        <v>10259</v>
      </c>
      <c r="J376" s="1"/>
      <c r="K376" s="1" t="s">
        <v>18338</v>
      </c>
      <c r="L376" s="1" t="s">
        <v>374</v>
      </c>
      <c r="M376" s="1" t="s">
        <v>11921</v>
      </c>
      <c r="N376" s="1" t="s">
        <v>13219</v>
      </c>
      <c r="O376" s="1" t="s">
        <v>374</v>
      </c>
      <c r="P376" s="1" t="s">
        <v>18426</v>
      </c>
      <c r="Q376" s="1" t="s">
        <v>18426</v>
      </c>
      <c r="R376" s="1" t="s">
        <v>13866</v>
      </c>
      <c r="S376" s="1" t="s">
        <v>374</v>
      </c>
      <c r="T376" s="1"/>
      <c r="U376" s="1" t="s">
        <v>19834</v>
      </c>
      <c r="V376" s="1" t="s">
        <v>13882</v>
      </c>
      <c r="W376" s="1" t="s">
        <v>374</v>
      </c>
      <c r="X376" s="1"/>
      <c r="Y376" t="s">
        <v>20116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14205</v>
      </c>
      <c r="F377" s="1" t="s">
        <v>15336</v>
      </c>
      <c r="G377" s="1" t="s">
        <v>16450</v>
      </c>
      <c r="H377" s="1" t="s">
        <v>17562</v>
      </c>
      <c r="I377" s="1" t="s">
        <v>10260</v>
      </c>
      <c r="J377" s="1"/>
      <c r="K377" s="1" t="s">
        <v>18338</v>
      </c>
      <c r="L377" s="1" t="s">
        <v>375</v>
      </c>
      <c r="M377" s="1" t="s">
        <v>11922</v>
      </c>
      <c r="N377" s="1" t="s">
        <v>13219</v>
      </c>
      <c r="O377" s="1" t="s">
        <v>375</v>
      </c>
      <c r="P377" s="1" t="s">
        <v>18426</v>
      </c>
      <c r="Q377" s="1" t="s">
        <v>18426</v>
      </c>
      <c r="R377" s="1" t="s">
        <v>13866</v>
      </c>
      <c r="S377" s="1" t="s">
        <v>375</v>
      </c>
      <c r="T377" s="1"/>
      <c r="U377" s="1"/>
      <c r="V377" s="1" t="s">
        <v>13882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14206</v>
      </c>
      <c r="F378" s="1" t="s">
        <v>15337</v>
      </c>
      <c r="G378" s="1" t="s">
        <v>16451</v>
      </c>
      <c r="H378" s="1" t="s">
        <v>17563</v>
      </c>
      <c r="I378" s="1" t="s">
        <v>10261</v>
      </c>
      <c r="J378" s="1"/>
      <c r="K378" s="1" t="s">
        <v>18338</v>
      </c>
      <c r="L378" s="1" t="s">
        <v>376</v>
      </c>
      <c r="M378" s="1" t="s">
        <v>11923</v>
      </c>
      <c r="N378" s="1" t="s">
        <v>13219</v>
      </c>
      <c r="O378" s="1" t="s">
        <v>376</v>
      </c>
      <c r="P378" s="1" t="s">
        <v>18426</v>
      </c>
      <c r="Q378" s="1" t="s">
        <v>18426</v>
      </c>
      <c r="R378" s="1" t="s">
        <v>13866</v>
      </c>
      <c r="S378" s="1" t="s">
        <v>376</v>
      </c>
      <c r="T378" s="1"/>
      <c r="U378" s="1"/>
      <c r="V378" s="1" t="s">
        <v>13882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14207</v>
      </c>
      <c r="F379" s="1" t="s">
        <v>15338</v>
      </c>
      <c r="G379" s="1" t="s">
        <v>16452</v>
      </c>
      <c r="H379" s="1" t="s">
        <v>17564</v>
      </c>
      <c r="I379" s="1" t="s">
        <v>10262</v>
      </c>
      <c r="J379" s="1"/>
      <c r="K379" s="1" t="s">
        <v>18338</v>
      </c>
      <c r="L379" s="1" t="s">
        <v>377</v>
      </c>
      <c r="M379" s="1" t="s">
        <v>11924</v>
      </c>
      <c r="N379" s="1" t="s">
        <v>13219</v>
      </c>
      <c r="O379" s="1" t="s">
        <v>377</v>
      </c>
      <c r="P379" s="1" t="s">
        <v>18427</v>
      </c>
      <c r="Q379" s="1" t="s">
        <v>18943</v>
      </c>
      <c r="R379" s="1" t="s">
        <v>13866</v>
      </c>
      <c r="S379" s="1" t="s">
        <v>377</v>
      </c>
      <c r="T379" s="1" t="s">
        <v>19622</v>
      </c>
      <c r="U379" s="1"/>
      <c r="V379" s="1" t="s">
        <v>13882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14208</v>
      </c>
      <c r="F380" s="1" t="s">
        <v>15339</v>
      </c>
      <c r="G380" s="1" t="s">
        <v>16453</v>
      </c>
      <c r="H380" s="1" t="s">
        <v>17565</v>
      </c>
      <c r="I380" s="1" t="s">
        <v>10263</v>
      </c>
      <c r="J380" s="1"/>
      <c r="K380" s="1" t="s">
        <v>18338</v>
      </c>
      <c r="L380" s="1" t="s">
        <v>378</v>
      </c>
      <c r="M380" s="1" t="s">
        <v>11925</v>
      </c>
      <c r="N380" s="1" t="s">
        <v>13219</v>
      </c>
      <c r="O380" s="1" t="s">
        <v>378</v>
      </c>
      <c r="P380" s="1" t="s">
        <v>18427</v>
      </c>
      <c r="Q380" s="1" t="s">
        <v>18944</v>
      </c>
      <c r="R380" s="1" t="s">
        <v>13866</v>
      </c>
      <c r="S380" s="1" t="s">
        <v>378</v>
      </c>
      <c r="T380" s="1"/>
      <c r="U380" s="1"/>
      <c r="V380" s="1" t="s">
        <v>13882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14209</v>
      </c>
      <c r="F381" s="1" t="s">
        <v>15340</v>
      </c>
      <c r="G381" s="1" t="s">
        <v>16454</v>
      </c>
      <c r="H381" s="1" t="s">
        <v>17566</v>
      </c>
      <c r="I381" s="1" t="s">
        <v>10264</v>
      </c>
      <c r="J381" s="1"/>
      <c r="K381" s="1" t="s">
        <v>18338</v>
      </c>
      <c r="L381" s="1" t="s">
        <v>379</v>
      </c>
      <c r="M381" s="1" t="s">
        <v>11926</v>
      </c>
      <c r="N381" s="1" t="s">
        <v>13219</v>
      </c>
      <c r="O381" s="1" t="s">
        <v>379</v>
      </c>
      <c r="P381" s="1" t="s">
        <v>18427</v>
      </c>
      <c r="Q381" s="1" t="s">
        <v>18945</v>
      </c>
      <c r="R381" s="1" t="s">
        <v>13866</v>
      </c>
      <c r="S381" s="1" t="s">
        <v>379</v>
      </c>
      <c r="T381" s="1"/>
      <c r="U381" s="1"/>
      <c r="V381" s="1" t="s">
        <v>13882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7056</v>
      </c>
      <c r="H382" s="1" t="s">
        <v>8685</v>
      </c>
      <c r="I382" s="1" t="s">
        <v>10265</v>
      </c>
      <c r="J382" s="1"/>
      <c r="K382" s="1" t="s">
        <v>18338</v>
      </c>
      <c r="L382" s="1" t="s">
        <v>380</v>
      </c>
      <c r="M382" s="1" t="s">
        <v>11927</v>
      </c>
      <c r="N382" s="1" t="s">
        <v>13219</v>
      </c>
      <c r="O382" s="1" t="s">
        <v>380</v>
      </c>
      <c r="P382" s="1" t="s">
        <v>18427</v>
      </c>
      <c r="Q382" s="1" t="s">
        <v>18946</v>
      </c>
      <c r="R382" s="1" t="s">
        <v>13866</v>
      </c>
      <c r="S382" s="1" t="s">
        <v>380</v>
      </c>
      <c r="T382" s="1"/>
      <c r="U382" s="1"/>
      <c r="V382" s="1" t="s">
        <v>13882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5428</v>
      </c>
      <c r="G383" s="1" t="s">
        <v>7057</v>
      </c>
      <c r="H383" s="1" t="s">
        <v>8686</v>
      </c>
      <c r="I383" s="1" t="s">
        <v>10266</v>
      </c>
      <c r="J383" s="1"/>
      <c r="K383" s="1" t="s">
        <v>18338</v>
      </c>
      <c r="L383" s="1" t="s">
        <v>381</v>
      </c>
      <c r="M383" s="1" t="s">
        <v>11928</v>
      </c>
      <c r="N383" s="1" t="s">
        <v>13219</v>
      </c>
      <c r="O383" s="1" t="s">
        <v>381</v>
      </c>
      <c r="P383" s="1" t="s">
        <v>18428</v>
      </c>
      <c r="Q383" s="1" t="s">
        <v>18428</v>
      </c>
      <c r="R383" s="1" t="s">
        <v>13866</v>
      </c>
      <c r="S383" s="1" t="s">
        <v>381</v>
      </c>
      <c r="T383" s="1"/>
      <c r="U383" s="1" t="s">
        <v>19835</v>
      </c>
      <c r="V383" s="1" t="s">
        <v>13882</v>
      </c>
      <c r="W383" s="1" t="s">
        <v>381</v>
      </c>
      <c r="X383" s="1" t="s">
        <v>20027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5429</v>
      </c>
      <c r="G384" s="1" t="s">
        <v>7058</v>
      </c>
      <c r="H384" s="1" t="s">
        <v>8687</v>
      </c>
      <c r="I384" s="1" t="s">
        <v>10267</v>
      </c>
      <c r="J384" s="1"/>
      <c r="K384" s="1" t="s">
        <v>18338</v>
      </c>
      <c r="L384" s="1" t="s">
        <v>382</v>
      </c>
      <c r="M384" s="1" t="s">
        <v>11929</v>
      </c>
      <c r="N384" s="1" t="s">
        <v>13219</v>
      </c>
      <c r="O384" s="1" t="s">
        <v>382</v>
      </c>
      <c r="P384" s="1" t="s">
        <v>18428</v>
      </c>
      <c r="Q384" s="1" t="s">
        <v>18428</v>
      </c>
      <c r="R384" s="1" t="s">
        <v>13866</v>
      </c>
      <c r="S384" s="1" t="s">
        <v>382</v>
      </c>
      <c r="T384" s="1"/>
      <c r="U384" s="1"/>
      <c r="V384" s="1" t="s">
        <v>13882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14210</v>
      </c>
      <c r="F385" s="1" t="s">
        <v>15341</v>
      </c>
      <c r="G385" s="1" t="s">
        <v>16455</v>
      </c>
      <c r="H385" s="1" t="s">
        <v>17567</v>
      </c>
      <c r="I385" s="1" t="s">
        <v>10268</v>
      </c>
      <c r="J385" s="1"/>
      <c r="K385" s="1" t="s">
        <v>18338</v>
      </c>
      <c r="L385" s="1" t="s">
        <v>383</v>
      </c>
      <c r="M385" s="1" t="s">
        <v>11930</v>
      </c>
      <c r="N385" s="1" t="s">
        <v>13219</v>
      </c>
      <c r="O385" s="1" t="s">
        <v>383</v>
      </c>
      <c r="P385" s="1" t="s">
        <v>18428</v>
      </c>
      <c r="Q385" s="1" t="s">
        <v>18428</v>
      </c>
      <c r="R385" s="1" t="s">
        <v>13866</v>
      </c>
      <c r="S385" s="1" t="s">
        <v>383</v>
      </c>
      <c r="T385" s="1"/>
      <c r="U385" s="1"/>
      <c r="V385" s="1" t="s">
        <v>13882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5431</v>
      </c>
      <c r="G386" s="1" t="s">
        <v>7060</v>
      </c>
      <c r="H386" s="1" t="s">
        <v>5431</v>
      </c>
      <c r="I386" s="1" t="s">
        <v>10269</v>
      </c>
      <c r="J386" s="1"/>
      <c r="K386" s="1" t="s">
        <v>18338</v>
      </c>
      <c r="L386" s="1" t="s">
        <v>384</v>
      </c>
      <c r="M386" s="1" t="s">
        <v>11931</v>
      </c>
      <c r="N386" s="1" t="s">
        <v>13219</v>
      </c>
      <c r="O386" s="1" t="s">
        <v>384</v>
      </c>
      <c r="P386" s="1" t="s">
        <v>18428</v>
      </c>
      <c r="Q386" s="1" t="s">
        <v>18428</v>
      </c>
      <c r="R386" s="1" t="s">
        <v>13866</v>
      </c>
      <c r="S386" s="1" t="s">
        <v>384</v>
      </c>
      <c r="T386" s="1"/>
      <c r="U386" s="1"/>
      <c r="V386" s="1" t="s">
        <v>13882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14211</v>
      </c>
      <c r="F387" s="1" t="s">
        <v>15342</v>
      </c>
      <c r="G387" s="1" t="s">
        <v>16456</v>
      </c>
      <c r="H387" s="1" t="s">
        <v>17568</v>
      </c>
      <c r="I387" s="1" t="s">
        <v>10270</v>
      </c>
      <c r="J387" s="1"/>
      <c r="K387" s="1" t="s">
        <v>18338</v>
      </c>
      <c r="L387" s="1" t="s">
        <v>385</v>
      </c>
      <c r="M387" s="1" t="s">
        <v>11932</v>
      </c>
      <c r="N387" s="1" t="s">
        <v>13219</v>
      </c>
      <c r="O387" s="1" t="s">
        <v>385</v>
      </c>
      <c r="P387" s="1" t="s">
        <v>18429</v>
      </c>
      <c r="Q387" s="1" t="s">
        <v>18947</v>
      </c>
      <c r="R387" s="1" t="s">
        <v>13866</v>
      </c>
      <c r="S387" s="1" t="s">
        <v>385</v>
      </c>
      <c r="T387" s="1" t="s">
        <v>19623</v>
      </c>
      <c r="U387" s="1"/>
      <c r="V387" s="1" t="s">
        <v>13882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7062</v>
      </c>
      <c r="H388" s="1" t="s">
        <v>5431</v>
      </c>
      <c r="I388" s="1" t="s">
        <v>10271</v>
      </c>
      <c r="J388" s="1"/>
      <c r="K388" s="1" t="s">
        <v>18338</v>
      </c>
      <c r="L388" s="1" t="s">
        <v>386</v>
      </c>
      <c r="M388" s="1" t="s">
        <v>11933</v>
      </c>
      <c r="N388" s="1" t="s">
        <v>13219</v>
      </c>
      <c r="O388" s="1" t="s">
        <v>386</v>
      </c>
      <c r="P388" s="1" t="s">
        <v>18429</v>
      </c>
      <c r="Q388" s="1" t="s">
        <v>18948</v>
      </c>
      <c r="R388" s="1" t="s">
        <v>13866</v>
      </c>
      <c r="S388" s="1" t="s">
        <v>386</v>
      </c>
      <c r="T388" s="1"/>
      <c r="U388" s="1"/>
      <c r="V388" s="1" t="s">
        <v>13882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14212</v>
      </c>
      <c r="F389" s="1" t="s">
        <v>15343</v>
      </c>
      <c r="G389" s="1" t="s">
        <v>16457</v>
      </c>
      <c r="H389" s="1" t="s">
        <v>17569</v>
      </c>
      <c r="I389" s="1" t="s">
        <v>10272</v>
      </c>
      <c r="J389" s="1"/>
      <c r="K389" s="1" t="s">
        <v>18338</v>
      </c>
      <c r="L389" s="1" t="s">
        <v>387</v>
      </c>
      <c r="M389" s="1" t="s">
        <v>11934</v>
      </c>
      <c r="N389" s="1" t="s">
        <v>13219</v>
      </c>
      <c r="O389" s="1" t="s">
        <v>387</v>
      </c>
      <c r="P389" s="1" t="s">
        <v>18429</v>
      </c>
      <c r="Q389" s="1" t="s">
        <v>18949</v>
      </c>
      <c r="R389" s="1" t="s">
        <v>13866</v>
      </c>
      <c r="S389" s="1" t="s">
        <v>387</v>
      </c>
      <c r="T389" s="1"/>
      <c r="U389" s="1"/>
      <c r="V389" s="1" t="s">
        <v>13882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14213</v>
      </c>
      <c r="F390" s="1" t="s">
        <v>15344</v>
      </c>
      <c r="G390" s="1" t="s">
        <v>16458</v>
      </c>
      <c r="H390" s="1" t="s">
        <v>17570</v>
      </c>
      <c r="I390" s="1" t="s">
        <v>10273</v>
      </c>
      <c r="J390" s="1"/>
      <c r="K390" s="1" t="s">
        <v>18338</v>
      </c>
      <c r="L390" s="1" t="s">
        <v>388</v>
      </c>
      <c r="M390" s="1" t="s">
        <v>11935</v>
      </c>
      <c r="N390" s="1" t="s">
        <v>13219</v>
      </c>
      <c r="O390" s="1" t="s">
        <v>388</v>
      </c>
      <c r="P390" s="1" t="s">
        <v>18430</v>
      </c>
      <c r="Q390" s="1" t="s">
        <v>18430</v>
      </c>
      <c r="R390" s="1" t="s">
        <v>13866</v>
      </c>
      <c r="S390" s="1" t="s">
        <v>388</v>
      </c>
      <c r="T390" s="1"/>
      <c r="U390" s="1" t="s">
        <v>19836</v>
      </c>
      <c r="V390" s="1" t="s">
        <v>13882</v>
      </c>
      <c r="W390" s="1" t="s">
        <v>388</v>
      </c>
      <c r="X390" s="1" t="s">
        <v>20028</v>
      </c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14214</v>
      </c>
      <c r="F391" s="1" t="s">
        <v>15345</v>
      </c>
      <c r="G391" s="1" t="s">
        <v>16459</v>
      </c>
      <c r="H391" s="1" t="s">
        <v>17571</v>
      </c>
      <c r="I391" s="1" t="s">
        <v>10274</v>
      </c>
      <c r="J391" s="1"/>
      <c r="K391" s="1" t="s">
        <v>18338</v>
      </c>
      <c r="L391" s="1" t="s">
        <v>389</v>
      </c>
      <c r="M391" s="1" t="s">
        <v>11936</v>
      </c>
      <c r="N391" s="1" t="s">
        <v>13219</v>
      </c>
      <c r="O391" s="1" t="s">
        <v>389</v>
      </c>
      <c r="P391" s="1" t="s">
        <v>18430</v>
      </c>
      <c r="Q391" s="1" t="s">
        <v>18430</v>
      </c>
      <c r="R391" s="1" t="s">
        <v>13866</v>
      </c>
      <c r="S391" s="1" t="s">
        <v>389</v>
      </c>
      <c r="T391" s="1"/>
      <c r="U391" s="1"/>
      <c r="V391" s="1" t="s">
        <v>13882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14215</v>
      </c>
      <c r="F392" s="1" t="s">
        <v>15346</v>
      </c>
      <c r="G392" s="1" t="s">
        <v>16460</v>
      </c>
      <c r="H392" s="1" t="s">
        <v>17572</v>
      </c>
      <c r="I392" s="1" t="s">
        <v>10275</v>
      </c>
      <c r="J392" s="1"/>
      <c r="K392" s="1" t="s">
        <v>18338</v>
      </c>
      <c r="L392" s="1" t="s">
        <v>390</v>
      </c>
      <c r="M392" s="1" t="s">
        <v>11937</v>
      </c>
      <c r="N392" s="1" t="s">
        <v>13219</v>
      </c>
      <c r="O392" s="1" t="s">
        <v>390</v>
      </c>
      <c r="P392" s="1" t="s">
        <v>18430</v>
      </c>
      <c r="Q392" s="1" t="s">
        <v>18430</v>
      </c>
      <c r="R392" s="1" t="s">
        <v>13866</v>
      </c>
      <c r="S392" s="1" t="s">
        <v>390</v>
      </c>
      <c r="T392" s="1"/>
      <c r="U392" s="1"/>
      <c r="V392" s="1" t="s">
        <v>13882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14216</v>
      </c>
      <c r="F393" s="1" t="s">
        <v>15347</v>
      </c>
      <c r="G393" s="1" t="s">
        <v>16461</v>
      </c>
      <c r="H393" s="1" t="s">
        <v>17573</v>
      </c>
      <c r="I393" s="1" t="s">
        <v>10276</v>
      </c>
      <c r="J393" s="1"/>
      <c r="K393" s="1" t="s">
        <v>18338</v>
      </c>
      <c r="L393" s="1" t="s">
        <v>391</v>
      </c>
      <c r="M393" s="1" t="s">
        <v>11938</v>
      </c>
      <c r="N393" s="1" t="s">
        <v>13219</v>
      </c>
      <c r="O393" s="1" t="s">
        <v>391</v>
      </c>
      <c r="P393" s="1" t="s">
        <v>18430</v>
      </c>
      <c r="Q393" s="1" t="s">
        <v>18430</v>
      </c>
      <c r="R393" s="1" t="s">
        <v>13866</v>
      </c>
      <c r="S393" s="1" t="s">
        <v>391</v>
      </c>
      <c r="T393" s="1"/>
      <c r="U393" s="1"/>
      <c r="V393" s="1" t="s">
        <v>13882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14217</v>
      </c>
      <c r="F394" s="1" t="s">
        <v>15348</v>
      </c>
      <c r="G394" s="1" t="s">
        <v>16462</v>
      </c>
      <c r="H394" s="1" t="s">
        <v>17574</v>
      </c>
      <c r="I394" s="1" t="s">
        <v>10277</v>
      </c>
      <c r="J394" s="1"/>
      <c r="K394" s="1" t="s">
        <v>18338</v>
      </c>
      <c r="L394" s="1" t="s">
        <v>392</v>
      </c>
      <c r="M394" s="1" t="s">
        <v>11939</v>
      </c>
      <c r="N394" s="1" t="s">
        <v>13219</v>
      </c>
      <c r="O394" s="1" t="s">
        <v>392</v>
      </c>
      <c r="P394" s="1" t="s">
        <v>18430</v>
      </c>
      <c r="Q394" s="1" t="s">
        <v>18430</v>
      </c>
      <c r="R394" s="1" t="s">
        <v>13866</v>
      </c>
      <c r="S394" s="1" t="s">
        <v>392</v>
      </c>
      <c r="T394" s="1"/>
      <c r="U394" s="1"/>
      <c r="V394" s="1" t="s">
        <v>13882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14218</v>
      </c>
      <c r="F395" s="1" t="s">
        <v>15349</v>
      </c>
      <c r="G395" s="1" t="s">
        <v>16463</v>
      </c>
      <c r="H395" s="1" t="s">
        <v>17575</v>
      </c>
      <c r="I395" s="1" t="s">
        <v>10278</v>
      </c>
      <c r="J395" s="1"/>
      <c r="K395" s="1" t="s">
        <v>18338</v>
      </c>
      <c r="L395" s="1" t="s">
        <v>393</v>
      </c>
      <c r="M395" s="1" t="s">
        <v>11940</v>
      </c>
      <c r="N395" s="1" t="s">
        <v>13219</v>
      </c>
      <c r="O395" s="1" t="s">
        <v>393</v>
      </c>
      <c r="P395" s="1" t="s">
        <v>18430</v>
      </c>
      <c r="Q395" s="1" t="s">
        <v>18430</v>
      </c>
      <c r="R395" s="1" t="s">
        <v>13866</v>
      </c>
      <c r="S395" s="1" t="s">
        <v>393</v>
      </c>
      <c r="T395" s="1"/>
      <c r="U395" s="1"/>
      <c r="V395" s="1" t="s">
        <v>13882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14219</v>
      </c>
      <c r="F396" s="1" t="s">
        <v>15350</v>
      </c>
      <c r="G396" s="1" t="s">
        <v>16464</v>
      </c>
      <c r="H396" s="1" t="s">
        <v>17558</v>
      </c>
      <c r="I396" s="1" t="s">
        <v>10279</v>
      </c>
      <c r="J396" s="1"/>
      <c r="K396" s="1" t="s">
        <v>18338</v>
      </c>
      <c r="L396" s="1" t="s">
        <v>394</v>
      </c>
      <c r="M396" s="1" t="s">
        <v>11941</v>
      </c>
      <c r="N396" s="1" t="s">
        <v>13219</v>
      </c>
      <c r="O396" s="1" t="s">
        <v>394</v>
      </c>
      <c r="P396" s="1" t="s">
        <v>18430</v>
      </c>
      <c r="Q396" s="1" t="s">
        <v>18430</v>
      </c>
      <c r="R396" s="1" t="s">
        <v>13866</v>
      </c>
      <c r="S396" s="1" t="s">
        <v>394</v>
      </c>
      <c r="T396" s="1"/>
      <c r="U396" s="1"/>
      <c r="V396" s="1" t="s">
        <v>13882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14220</v>
      </c>
      <c r="F397" s="1" t="s">
        <v>15351</v>
      </c>
      <c r="G397" s="1" t="s">
        <v>16465</v>
      </c>
      <c r="H397" s="1" t="s">
        <v>17562</v>
      </c>
      <c r="I397" s="1" t="s">
        <v>10280</v>
      </c>
      <c r="J397" s="1"/>
      <c r="K397" s="1" t="s">
        <v>18338</v>
      </c>
      <c r="L397" s="1" t="s">
        <v>395</v>
      </c>
      <c r="M397" s="1" t="s">
        <v>11942</v>
      </c>
      <c r="N397" s="1" t="s">
        <v>13219</v>
      </c>
      <c r="O397" s="1" t="s">
        <v>395</v>
      </c>
      <c r="P397" s="1" t="s">
        <v>18430</v>
      </c>
      <c r="Q397" s="1" t="s">
        <v>18430</v>
      </c>
      <c r="R397" s="1" t="s">
        <v>13866</v>
      </c>
      <c r="S397" s="1" t="s">
        <v>395</v>
      </c>
      <c r="T397" s="1"/>
      <c r="U397" s="1"/>
      <c r="V397" s="1" t="s">
        <v>13882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14221</v>
      </c>
      <c r="F398" s="1" t="s">
        <v>15352</v>
      </c>
      <c r="G398" s="1" t="s">
        <v>16466</v>
      </c>
      <c r="H398" s="1" t="s">
        <v>17576</v>
      </c>
      <c r="I398" s="1" t="s">
        <v>10281</v>
      </c>
      <c r="J398" s="1"/>
      <c r="K398" s="1" t="s">
        <v>18338</v>
      </c>
      <c r="L398" s="1" t="s">
        <v>396</v>
      </c>
      <c r="M398" s="1" t="s">
        <v>11943</v>
      </c>
      <c r="N398" s="1" t="s">
        <v>13219</v>
      </c>
      <c r="O398" s="1" t="s">
        <v>396</v>
      </c>
      <c r="P398" s="1" t="s">
        <v>18430</v>
      </c>
      <c r="Q398" s="1" t="s">
        <v>18430</v>
      </c>
      <c r="R398" s="1" t="s">
        <v>13866</v>
      </c>
      <c r="S398" s="1" t="s">
        <v>396</v>
      </c>
      <c r="T398" s="1"/>
      <c r="U398" s="1"/>
      <c r="V398" s="1" t="s">
        <v>13882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5444</v>
      </c>
      <c r="G399" s="1" t="s">
        <v>7073</v>
      </c>
      <c r="H399" s="1" t="s">
        <v>8698</v>
      </c>
      <c r="I399" s="1" t="s">
        <v>10282</v>
      </c>
      <c r="J399" s="1"/>
      <c r="K399" s="1" t="s">
        <v>18338</v>
      </c>
      <c r="L399" s="1" t="s">
        <v>397</v>
      </c>
      <c r="M399" s="1" t="s">
        <v>11944</v>
      </c>
      <c r="N399" s="1" t="s">
        <v>13219</v>
      </c>
      <c r="O399" s="1" t="s">
        <v>397</v>
      </c>
      <c r="P399" s="1" t="s">
        <v>18430</v>
      </c>
      <c r="Q399" s="1" t="s">
        <v>18430</v>
      </c>
      <c r="R399" s="1" t="s">
        <v>13866</v>
      </c>
      <c r="S399" s="1" t="s">
        <v>397</v>
      </c>
      <c r="T399" s="1"/>
      <c r="U399" s="1"/>
      <c r="V399" s="1" t="s">
        <v>13882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7074</v>
      </c>
      <c r="H400" s="1" t="s">
        <v>8699</v>
      </c>
      <c r="I400" s="1" t="s">
        <v>10283</v>
      </c>
      <c r="J400" s="1"/>
      <c r="K400" s="1" t="s">
        <v>18338</v>
      </c>
      <c r="L400" s="1" t="s">
        <v>398</v>
      </c>
      <c r="M400" s="1" t="s">
        <v>11945</v>
      </c>
      <c r="N400" s="1" t="s">
        <v>13219</v>
      </c>
      <c r="O400" s="1" t="s">
        <v>398</v>
      </c>
      <c r="P400" s="1" t="s">
        <v>18431</v>
      </c>
      <c r="Q400" s="1" t="s">
        <v>18950</v>
      </c>
      <c r="R400" s="1" t="s">
        <v>13866</v>
      </c>
      <c r="S400" s="1" t="s">
        <v>398</v>
      </c>
      <c r="T400" s="1" t="s">
        <v>19624</v>
      </c>
      <c r="U400" s="1"/>
      <c r="V400" s="1" t="s">
        <v>13882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14222</v>
      </c>
      <c r="F401" s="1" t="s">
        <v>15353</v>
      </c>
      <c r="G401" s="1" t="s">
        <v>16467</v>
      </c>
      <c r="H401" s="1" t="s">
        <v>17577</v>
      </c>
      <c r="I401" s="1" t="s">
        <v>10284</v>
      </c>
      <c r="J401" s="1"/>
      <c r="K401" s="1" t="s">
        <v>18338</v>
      </c>
      <c r="L401" s="1" t="s">
        <v>399</v>
      </c>
      <c r="M401" s="1" t="s">
        <v>11946</v>
      </c>
      <c r="N401" s="1" t="s">
        <v>13219</v>
      </c>
      <c r="O401" s="1" t="s">
        <v>399</v>
      </c>
      <c r="P401" s="1" t="s">
        <v>18431</v>
      </c>
      <c r="Q401" s="1" t="s">
        <v>18951</v>
      </c>
      <c r="R401" s="1" t="s">
        <v>13866</v>
      </c>
      <c r="S401" s="1" t="s">
        <v>399</v>
      </c>
      <c r="T401" s="1"/>
      <c r="U401" s="1"/>
      <c r="V401" s="1" t="s">
        <v>13882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14223</v>
      </c>
      <c r="F402" s="1" t="s">
        <v>15354</v>
      </c>
      <c r="G402" s="1" t="s">
        <v>16468</v>
      </c>
      <c r="H402" s="1" t="s">
        <v>15354</v>
      </c>
      <c r="I402" s="1" t="s">
        <v>10285</v>
      </c>
      <c r="J402" s="1"/>
      <c r="K402" s="1" t="s">
        <v>18338</v>
      </c>
      <c r="L402" s="1" t="s">
        <v>400</v>
      </c>
      <c r="M402" s="1" t="s">
        <v>11947</v>
      </c>
      <c r="N402" s="1" t="s">
        <v>13219</v>
      </c>
      <c r="O402" s="1" t="s">
        <v>400</v>
      </c>
      <c r="P402" s="1" t="s">
        <v>18431</v>
      </c>
      <c r="Q402" s="1" t="s">
        <v>18952</v>
      </c>
      <c r="R402" s="1" t="s">
        <v>13866</v>
      </c>
      <c r="S402" s="1" t="s">
        <v>400</v>
      </c>
      <c r="T402" s="1"/>
      <c r="U402" s="1"/>
      <c r="V402" s="1" t="s">
        <v>13882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14224</v>
      </c>
      <c r="F403" s="1" t="s">
        <v>15355</v>
      </c>
      <c r="G403" s="1" t="s">
        <v>16469</v>
      </c>
      <c r="H403" s="1" t="s">
        <v>17578</v>
      </c>
      <c r="I403" s="1" t="s">
        <v>10286</v>
      </c>
      <c r="J403" s="1"/>
      <c r="K403" s="1" t="s">
        <v>18338</v>
      </c>
      <c r="L403" s="1" t="s">
        <v>401</v>
      </c>
      <c r="M403" s="1" t="s">
        <v>11948</v>
      </c>
      <c r="N403" s="1" t="s">
        <v>13219</v>
      </c>
      <c r="O403" s="1" t="s">
        <v>401</v>
      </c>
      <c r="P403" s="1" t="s">
        <v>18432</v>
      </c>
      <c r="Q403" s="1" t="s">
        <v>18432</v>
      </c>
      <c r="R403" s="1" t="s">
        <v>13866</v>
      </c>
      <c r="S403" s="1" t="s">
        <v>401</v>
      </c>
      <c r="T403" s="1"/>
      <c r="U403" s="1" t="s">
        <v>19837</v>
      </c>
      <c r="V403" s="1" t="s">
        <v>13882</v>
      </c>
      <c r="W403" s="1" t="s">
        <v>401</v>
      </c>
      <c r="X403" s="1"/>
      <c r="Y403" t="s">
        <v>20117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5449</v>
      </c>
      <c r="G404" s="1" t="s">
        <v>7078</v>
      </c>
      <c r="H404" s="1" t="s">
        <v>8702</v>
      </c>
      <c r="I404" s="1" t="s">
        <v>10287</v>
      </c>
      <c r="J404" s="1"/>
      <c r="K404" s="1" t="s">
        <v>18338</v>
      </c>
      <c r="L404" s="1" t="s">
        <v>402</v>
      </c>
      <c r="M404" s="1" t="s">
        <v>11949</v>
      </c>
      <c r="N404" s="1" t="s">
        <v>13219</v>
      </c>
      <c r="O404" s="1" t="s">
        <v>402</v>
      </c>
      <c r="P404" s="1" t="s">
        <v>18433</v>
      </c>
      <c r="Q404" s="1" t="s">
        <v>18953</v>
      </c>
      <c r="R404" s="1" t="s">
        <v>13866</v>
      </c>
      <c r="S404" s="1" t="s">
        <v>402</v>
      </c>
      <c r="T404" s="1" t="s">
        <v>19625</v>
      </c>
      <c r="U404" s="1"/>
      <c r="V404" s="1" t="s">
        <v>13882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5450</v>
      </c>
      <c r="G405" s="1" t="s">
        <v>7079</v>
      </c>
      <c r="H405" s="1" t="s">
        <v>8703</v>
      </c>
      <c r="I405" s="1" t="s">
        <v>10288</v>
      </c>
      <c r="J405" s="1"/>
      <c r="K405" s="1" t="s">
        <v>18338</v>
      </c>
      <c r="L405" s="1" t="s">
        <v>403</v>
      </c>
      <c r="M405" s="1" t="s">
        <v>11950</v>
      </c>
      <c r="N405" s="1" t="s">
        <v>13219</v>
      </c>
      <c r="O405" s="1" t="s">
        <v>403</v>
      </c>
      <c r="P405" s="1" t="s">
        <v>18433</v>
      </c>
      <c r="Q405" s="1" t="s">
        <v>18954</v>
      </c>
      <c r="R405" s="1" t="s">
        <v>13866</v>
      </c>
      <c r="S405" s="1" t="s">
        <v>403</v>
      </c>
      <c r="T405" s="1"/>
      <c r="U405" s="1"/>
      <c r="V405" s="1" t="s">
        <v>13882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5451</v>
      </c>
      <c r="G406" s="1" t="s">
        <v>7080</v>
      </c>
      <c r="H406" s="1" t="s">
        <v>8704</v>
      </c>
      <c r="I406" s="1" t="s">
        <v>10289</v>
      </c>
      <c r="J406" s="1"/>
      <c r="K406" s="1" t="s">
        <v>18338</v>
      </c>
      <c r="L406" s="1" t="s">
        <v>404</v>
      </c>
      <c r="M406" s="1" t="s">
        <v>11951</v>
      </c>
      <c r="N406" s="1" t="s">
        <v>13219</v>
      </c>
      <c r="O406" s="1" t="s">
        <v>404</v>
      </c>
      <c r="P406" s="1" t="s">
        <v>18433</v>
      </c>
      <c r="Q406" s="1" t="s">
        <v>18955</v>
      </c>
      <c r="R406" s="1" t="s">
        <v>13866</v>
      </c>
      <c r="S406" s="1" t="s">
        <v>404</v>
      </c>
      <c r="T406" s="1"/>
      <c r="U406" s="1"/>
      <c r="V406" s="1" t="s">
        <v>13882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14225</v>
      </c>
      <c r="F407" s="1" t="s">
        <v>15356</v>
      </c>
      <c r="G407" s="1" t="s">
        <v>16470</v>
      </c>
      <c r="H407" s="1" t="s">
        <v>17579</v>
      </c>
      <c r="I407" s="1" t="s">
        <v>10290</v>
      </c>
      <c r="J407" s="1"/>
      <c r="K407" s="1" t="s">
        <v>18338</v>
      </c>
      <c r="L407" s="1" t="s">
        <v>405</v>
      </c>
      <c r="M407" s="1" t="s">
        <v>11952</v>
      </c>
      <c r="N407" s="1" t="s">
        <v>13219</v>
      </c>
      <c r="O407" s="1" t="s">
        <v>405</v>
      </c>
      <c r="P407" s="1" t="s">
        <v>18433</v>
      </c>
      <c r="Q407" s="1" t="s">
        <v>18956</v>
      </c>
      <c r="R407" s="1" t="s">
        <v>13866</v>
      </c>
      <c r="S407" s="1" t="s">
        <v>405</v>
      </c>
      <c r="T407" s="1"/>
      <c r="U407" s="1"/>
      <c r="V407" s="1" t="s">
        <v>13882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14226</v>
      </c>
      <c r="F408" s="1" t="s">
        <v>15357</v>
      </c>
      <c r="G408" s="1" t="s">
        <v>16471</v>
      </c>
      <c r="H408" s="1" t="s">
        <v>17580</v>
      </c>
      <c r="I408" s="1" t="s">
        <v>10291</v>
      </c>
      <c r="J408" s="1"/>
      <c r="K408" s="1" t="s">
        <v>18338</v>
      </c>
      <c r="L408" s="1" t="s">
        <v>406</v>
      </c>
      <c r="M408" s="1" t="s">
        <v>11953</v>
      </c>
      <c r="N408" s="1" t="s">
        <v>13219</v>
      </c>
      <c r="O408" s="1" t="s">
        <v>406</v>
      </c>
      <c r="P408" s="1" t="s">
        <v>18433</v>
      </c>
      <c r="Q408" s="1" t="s">
        <v>18957</v>
      </c>
      <c r="R408" s="1" t="s">
        <v>13866</v>
      </c>
      <c r="S408" s="1" t="s">
        <v>406</v>
      </c>
      <c r="T408" s="1"/>
      <c r="U408" s="1"/>
      <c r="V408" s="1" t="s">
        <v>13882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14227</v>
      </c>
      <c r="F409" s="1" t="s">
        <v>15358</v>
      </c>
      <c r="G409" s="1" t="s">
        <v>16472</v>
      </c>
      <c r="H409" s="1" t="s">
        <v>17581</v>
      </c>
      <c r="I409" s="1" t="s">
        <v>10292</v>
      </c>
      <c r="J409" s="1"/>
      <c r="K409" s="1" t="s">
        <v>18338</v>
      </c>
      <c r="L409" s="1" t="s">
        <v>407</v>
      </c>
      <c r="M409" s="1" t="s">
        <v>11954</v>
      </c>
      <c r="N409" s="1" t="s">
        <v>13219</v>
      </c>
      <c r="O409" s="1" t="s">
        <v>407</v>
      </c>
      <c r="P409" s="1" t="s">
        <v>18433</v>
      </c>
      <c r="Q409" s="1" t="s">
        <v>18958</v>
      </c>
      <c r="R409" s="1" t="s">
        <v>13866</v>
      </c>
      <c r="S409" s="1" t="s">
        <v>407</v>
      </c>
      <c r="T409" s="1"/>
      <c r="U409" s="1"/>
      <c r="V409" s="1" t="s">
        <v>13882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14228</v>
      </c>
      <c r="F410" s="1" t="s">
        <v>15359</v>
      </c>
      <c r="G410" s="1" t="s">
        <v>16473</v>
      </c>
      <c r="H410" s="1" t="s">
        <v>17582</v>
      </c>
      <c r="I410" s="1" t="s">
        <v>10293</v>
      </c>
      <c r="J410" s="1"/>
      <c r="K410" s="1" t="s">
        <v>18338</v>
      </c>
      <c r="L410" s="1" t="s">
        <v>408</v>
      </c>
      <c r="M410" s="1" t="s">
        <v>11955</v>
      </c>
      <c r="N410" s="1" t="s">
        <v>13219</v>
      </c>
      <c r="O410" s="1" t="s">
        <v>408</v>
      </c>
      <c r="P410" s="1" t="s">
        <v>18433</v>
      </c>
      <c r="Q410" s="1" t="s">
        <v>18959</v>
      </c>
      <c r="R410" s="1" t="s">
        <v>13866</v>
      </c>
      <c r="S410" s="1" t="s">
        <v>408</v>
      </c>
      <c r="T410" s="1"/>
      <c r="U410" s="1"/>
      <c r="V410" s="1" t="s">
        <v>13882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5456</v>
      </c>
      <c r="G411" s="1" t="s">
        <v>7085</v>
      </c>
      <c r="H411" s="1" t="s">
        <v>8709</v>
      </c>
      <c r="I411" s="1" t="s">
        <v>10294</v>
      </c>
      <c r="J411" s="1"/>
      <c r="K411" s="1" t="s">
        <v>18338</v>
      </c>
      <c r="L411" s="1" t="s">
        <v>409</v>
      </c>
      <c r="M411" s="1" t="s">
        <v>11956</v>
      </c>
      <c r="N411" s="1" t="s">
        <v>13219</v>
      </c>
      <c r="O411" s="1" t="s">
        <v>409</v>
      </c>
      <c r="P411" s="1" t="s">
        <v>18433</v>
      </c>
      <c r="Q411" s="1" t="s">
        <v>18960</v>
      </c>
      <c r="R411" s="1" t="s">
        <v>13866</v>
      </c>
      <c r="S411" s="1" t="s">
        <v>409</v>
      </c>
      <c r="T411" s="1"/>
      <c r="U411" s="1"/>
      <c r="V411" s="1" t="s">
        <v>13882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14229</v>
      </c>
      <c r="F412" s="1" t="s">
        <v>15360</v>
      </c>
      <c r="G412" s="1" t="s">
        <v>16474</v>
      </c>
      <c r="H412" s="1" t="s">
        <v>17583</v>
      </c>
      <c r="I412" s="1" t="s">
        <v>10295</v>
      </c>
      <c r="J412" s="1"/>
      <c r="K412" s="1" t="s">
        <v>18338</v>
      </c>
      <c r="L412" s="1" t="s">
        <v>410</v>
      </c>
      <c r="M412" s="1" t="s">
        <v>11957</v>
      </c>
      <c r="N412" s="1" t="s">
        <v>13219</v>
      </c>
      <c r="O412" s="1" t="s">
        <v>410</v>
      </c>
      <c r="P412" s="1" t="s">
        <v>18433</v>
      </c>
      <c r="Q412" s="1" t="s">
        <v>18961</v>
      </c>
      <c r="R412" s="1" t="s">
        <v>13866</v>
      </c>
      <c r="S412" s="1" t="s">
        <v>410</v>
      </c>
      <c r="T412" s="1"/>
      <c r="U412" s="1"/>
      <c r="V412" s="1" t="s">
        <v>13882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14230</v>
      </c>
      <c r="F413" s="1" t="s">
        <v>15361</v>
      </c>
      <c r="G413" s="1" t="s">
        <v>16475</v>
      </c>
      <c r="H413" s="1" t="s">
        <v>17584</v>
      </c>
      <c r="I413" s="1" t="s">
        <v>10296</v>
      </c>
      <c r="J413" s="1"/>
      <c r="K413" s="1" t="s">
        <v>18338</v>
      </c>
      <c r="L413" s="1" t="s">
        <v>411</v>
      </c>
      <c r="M413" s="1" t="s">
        <v>11958</v>
      </c>
      <c r="N413" s="1" t="s">
        <v>13219</v>
      </c>
      <c r="O413" s="1" t="s">
        <v>411</v>
      </c>
      <c r="P413" s="1" t="s">
        <v>18433</v>
      </c>
      <c r="Q413" s="1" t="s">
        <v>18962</v>
      </c>
      <c r="R413" s="1" t="s">
        <v>13866</v>
      </c>
      <c r="S413" s="1" t="s">
        <v>411</v>
      </c>
      <c r="T413" s="1"/>
      <c r="U413" s="1"/>
      <c r="V413" s="1" t="s">
        <v>13882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14231</v>
      </c>
      <c r="F414" s="1" t="s">
        <v>15362</v>
      </c>
      <c r="G414" s="1" t="s">
        <v>16476</v>
      </c>
      <c r="H414" s="1" t="s">
        <v>17585</v>
      </c>
      <c r="I414" s="1" t="s">
        <v>10297</v>
      </c>
      <c r="J414" s="1"/>
      <c r="K414" s="1" t="s">
        <v>18338</v>
      </c>
      <c r="L414" s="1" t="s">
        <v>412</v>
      </c>
      <c r="M414" s="1" t="s">
        <v>11959</v>
      </c>
      <c r="N414" s="1" t="s">
        <v>13219</v>
      </c>
      <c r="O414" s="1" t="s">
        <v>412</v>
      </c>
      <c r="P414" s="1" t="s">
        <v>18433</v>
      </c>
      <c r="Q414" s="1" t="s">
        <v>18963</v>
      </c>
      <c r="R414" s="1" t="s">
        <v>13866</v>
      </c>
      <c r="S414" s="1" t="s">
        <v>412</v>
      </c>
      <c r="T414" s="1"/>
      <c r="U414" s="1"/>
      <c r="V414" s="1" t="s">
        <v>13882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14232</v>
      </c>
      <c r="F415" s="1" t="s">
        <v>15363</v>
      </c>
      <c r="G415" s="1" t="s">
        <v>16477</v>
      </c>
      <c r="H415" s="1" t="s">
        <v>17586</v>
      </c>
      <c r="I415" s="1" t="s">
        <v>10298</v>
      </c>
      <c r="J415" s="1"/>
      <c r="K415" s="1" t="s">
        <v>18338</v>
      </c>
      <c r="L415" s="1" t="s">
        <v>413</v>
      </c>
      <c r="M415" s="1" t="s">
        <v>11960</v>
      </c>
      <c r="N415" s="1" t="s">
        <v>13219</v>
      </c>
      <c r="O415" s="1" t="s">
        <v>413</v>
      </c>
      <c r="P415" s="1" t="s">
        <v>18434</v>
      </c>
      <c r="Q415" s="1" t="s">
        <v>18434</v>
      </c>
      <c r="R415" s="1" t="s">
        <v>13866</v>
      </c>
      <c r="S415" s="1" t="s">
        <v>413</v>
      </c>
      <c r="T415" s="1"/>
      <c r="U415" s="1" t="s">
        <v>19838</v>
      </c>
      <c r="V415" s="1" t="s">
        <v>13882</v>
      </c>
      <c r="W415" s="1" t="s">
        <v>413</v>
      </c>
      <c r="X415" s="1" t="s">
        <v>20029</v>
      </c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14233</v>
      </c>
      <c r="F416" s="1" t="s">
        <v>15364</v>
      </c>
      <c r="G416" s="1" t="s">
        <v>16478</v>
      </c>
      <c r="H416" s="1" t="s">
        <v>17587</v>
      </c>
      <c r="I416" s="1" t="s">
        <v>10299</v>
      </c>
      <c r="J416" s="1"/>
      <c r="K416" s="1" t="s">
        <v>18338</v>
      </c>
      <c r="L416" s="1" t="s">
        <v>414</v>
      </c>
      <c r="M416" s="1" t="s">
        <v>11961</v>
      </c>
      <c r="N416" s="1" t="s">
        <v>13219</v>
      </c>
      <c r="O416" s="1" t="s">
        <v>414</v>
      </c>
      <c r="P416" s="1" t="s">
        <v>18434</v>
      </c>
      <c r="Q416" s="1" t="s">
        <v>18434</v>
      </c>
      <c r="R416" s="1" t="s">
        <v>13866</v>
      </c>
      <c r="S416" s="1" t="s">
        <v>414</v>
      </c>
      <c r="T416" s="1"/>
      <c r="U416" s="1"/>
      <c r="V416" s="1" t="s">
        <v>13882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14234</v>
      </c>
      <c r="F417" s="1" t="s">
        <v>15365</v>
      </c>
      <c r="G417" s="1" t="s">
        <v>16479</v>
      </c>
      <c r="H417" s="1" t="s">
        <v>17588</v>
      </c>
      <c r="I417" s="1" t="s">
        <v>10300</v>
      </c>
      <c r="J417" s="1"/>
      <c r="K417" s="1" t="s">
        <v>18338</v>
      </c>
      <c r="L417" s="1" t="s">
        <v>415</v>
      </c>
      <c r="M417" s="1" t="s">
        <v>11962</v>
      </c>
      <c r="N417" s="1" t="s">
        <v>13219</v>
      </c>
      <c r="O417" s="1" t="s">
        <v>415</v>
      </c>
      <c r="P417" s="1" t="s">
        <v>18434</v>
      </c>
      <c r="Q417" s="1" t="s">
        <v>18434</v>
      </c>
      <c r="R417" s="1" t="s">
        <v>13866</v>
      </c>
      <c r="S417" s="1" t="s">
        <v>415</v>
      </c>
      <c r="T417" s="1"/>
      <c r="U417" s="1"/>
      <c r="V417" s="1" t="s">
        <v>13882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14235</v>
      </c>
      <c r="F418" s="1" t="s">
        <v>15366</v>
      </c>
      <c r="G418" s="1" t="s">
        <v>16480</v>
      </c>
      <c r="H418" s="1" t="s">
        <v>17589</v>
      </c>
      <c r="I418" s="1" t="s">
        <v>10301</v>
      </c>
      <c r="J418" s="1"/>
      <c r="K418" s="1" t="s">
        <v>18338</v>
      </c>
      <c r="L418" s="1" t="s">
        <v>416</v>
      </c>
      <c r="M418" s="1" t="s">
        <v>11963</v>
      </c>
      <c r="N418" s="1" t="s">
        <v>13219</v>
      </c>
      <c r="O418" s="1" t="s">
        <v>416</v>
      </c>
      <c r="P418" s="1" t="s">
        <v>18434</v>
      </c>
      <c r="Q418" s="1" t="s">
        <v>18434</v>
      </c>
      <c r="R418" s="1" t="s">
        <v>13866</v>
      </c>
      <c r="S418" s="1" t="s">
        <v>416</v>
      </c>
      <c r="T418" s="1"/>
      <c r="U418" s="1"/>
      <c r="V418" s="1" t="s">
        <v>13882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14236</v>
      </c>
      <c r="F419" s="1" t="s">
        <v>15367</v>
      </c>
      <c r="G419" s="1" t="s">
        <v>16481</v>
      </c>
      <c r="H419" s="1" t="s">
        <v>17590</v>
      </c>
      <c r="I419" s="1" t="s">
        <v>10302</v>
      </c>
      <c r="J419" s="1"/>
      <c r="K419" s="1" t="s">
        <v>18338</v>
      </c>
      <c r="L419" s="1" t="s">
        <v>417</v>
      </c>
      <c r="M419" s="1" t="s">
        <v>11964</v>
      </c>
      <c r="N419" s="1" t="s">
        <v>13219</v>
      </c>
      <c r="O419" s="1" t="s">
        <v>417</v>
      </c>
      <c r="P419" s="1" t="s">
        <v>18434</v>
      </c>
      <c r="Q419" s="1" t="s">
        <v>18434</v>
      </c>
      <c r="R419" s="1" t="s">
        <v>13866</v>
      </c>
      <c r="S419" s="1" t="s">
        <v>417</v>
      </c>
      <c r="T419" s="1"/>
      <c r="U419" s="1"/>
      <c r="V419" s="1" t="s">
        <v>13882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14237</v>
      </c>
      <c r="F420" s="1" t="s">
        <v>15368</v>
      </c>
      <c r="G420" s="1" t="s">
        <v>14237</v>
      </c>
      <c r="H420" s="1" t="s">
        <v>17591</v>
      </c>
      <c r="I420" s="1" t="s">
        <v>10303</v>
      </c>
      <c r="J420" s="1"/>
      <c r="K420" s="1" t="s">
        <v>18338</v>
      </c>
      <c r="L420" s="1" t="s">
        <v>418</v>
      </c>
      <c r="M420" s="1" t="s">
        <v>11965</v>
      </c>
      <c r="N420" s="1" t="s">
        <v>13219</v>
      </c>
      <c r="O420" s="1" t="s">
        <v>418</v>
      </c>
      <c r="P420" s="1" t="s">
        <v>18434</v>
      </c>
      <c r="Q420" s="1" t="s">
        <v>18434</v>
      </c>
      <c r="R420" s="1" t="s">
        <v>13866</v>
      </c>
      <c r="S420" s="1" t="s">
        <v>418</v>
      </c>
      <c r="T420" s="1"/>
      <c r="U420" s="1"/>
      <c r="V420" s="1" t="s">
        <v>13882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14238</v>
      </c>
      <c r="F421" s="1" t="s">
        <v>15369</v>
      </c>
      <c r="G421" s="1" t="s">
        <v>16482</v>
      </c>
      <c r="H421" s="1" t="s">
        <v>17592</v>
      </c>
      <c r="I421" s="1" t="s">
        <v>10304</v>
      </c>
      <c r="J421" s="1"/>
      <c r="K421" s="1" t="s">
        <v>18338</v>
      </c>
      <c r="L421" s="1" t="s">
        <v>419</v>
      </c>
      <c r="M421" s="1" t="s">
        <v>11966</v>
      </c>
      <c r="N421" s="1" t="s">
        <v>13219</v>
      </c>
      <c r="O421" s="1" t="s">
        <v>419</v>
      </c>
      <c r="P421" s="1" t="s">
        <v>18434</v>
      </c>
      <c r="Q421" s="1" t="s">
        <v>18434</v>
      </c>
      <c r="R421" s="1" t="s">
        <v>13866</v>
      </c>
      <c r="S421" s="1" t="s">
        <v>419</v>
      </c>
      <c r="T421" s="1"/>
      <c r="U421" s="1"/>
      <c r="V421" s="1" t="s">
        <v>13882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14239</v>
      </c>
      <c r="F422" s="1" t="s">
        <v>15370</v>
      </c>
      <c r="G422" s="1" t="s">
        <v>16483</v>
      </c>
      <c r="H422" s="1" t="s">
        <v>14239</v>
      </c>
      <c r="I422" s="1" t="s">
        <v>10305</v>
      </c>
      <c r="J422" s="1"/>
      <c r="K422" s="1" t="s">
        <v>18338</v>
      </c>
      <c r="L422" s="1" t="s">
        <v>420</v>
      </c>
      <c r="M422" s="1" t="s">
        <v>11967</v>
      </c>
      <c r="N422" s="1" t="s">
        <v>13219</v>
      </c>
      <c r="O422" s="1" t="s">
        <v>420</v>
      </c>
      <c r="P422" s="1" t="s">
        <v>18434</v>
      </c>
      <c r="Q422" s="1" t="s">
        <v>18434</v>
      </c>
      <c r="R422" s="1" t="s">
        <v>13866</v>
      </c>
      <c r="S422" s="1" t="s">
        <v>420</v>
      </c>
      <c r="T422" s="1"/>
      <c r="U422" s="1"/>
      <c r="V422" s="1" t="s">
        <v>13882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14240</v>
      </c>
      <c r="F423" s="1" t="s">
        <v>15371</v>
      </c>
      <c r="G423" s="1" t="s">
        <v>16484</v>
      </c>
      <c r="H423" s="1" t="s">
        <v>15371</v>
      </c>
      <c r="I423" s="1" t="s">
        <v>10306</v>
      </c>
      <c r="J423" s="1"/>
      <c r="K423" s="1" t="s">
        <v>18338</v>
      </c>
      <c r="L423" s="1" t="s">
        <v>421</v>
      </c>
      <c r="M423" s="1" t="s">
        <v>11968</v>
      </c>
      <c r="N423" s="1" t="s">
        <v>13219</v>
      </c>
      <c r="O423" s="1" t="s">
        <v>421</v>
      </c>
      <c r="P423" s="1" t="s">
        <v>18435</v>
      </c>
      <c r="Q423" s="1" t="s">
        <v>18964</v>
      </c>
      <c r="R423" s="1" t="s">
        <v>13866</v>
      </c>
      <c r="S423" s="1" t="s">
        <v>421</v>
      </c>
      <c r="T423" s="1" t="s">
        <v>19626</v>
      </c>
      <c r="U423" s="1"/>
      <c r="V423" s="1" t="s">
        <v>13882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14241</v>
      </c>
      <c r="F424" s="1" t="s">
        <v>15372</v>
      </c>
      <c r="G424" s="1" t="s">
        <v>16485</v>
      </c>
      <c r="H424" s="1" t="s">
        <v>14241</v>
      </c>
      <c r="I424" s="1" t="s">
        <v>10307</v>
      </c>
      <c r="J424" s="1"/>
      <c r="K424" s="1" t="s">
        <v>18338</v>
      </c>
      <c r="L424" s="1" t="s">
        <v>422</v>
      </c>
      <c r="M424" s="1" t="s">
        <v>11969</v>
      </c>
      <c r="N424" s="1" t="s">
        <v>13219</v>
      </c>
      <c r="O424" s="1" t="s">
        <v>422</v>
      </c>
      <c r="P424" s="1" t="s">
        <v>18436</v>
      </c>
      <c r="Q424" s="1" t="s">
        <v>18436</v>
      </c>
      <c r="R424" s="1" t="s">
        <v>13866</v>
      </c>
      <c r="S424" s="1" t="s">
        <v>422</v>
      </c>
      <c r="T424" s="1"/>
      <c r="U424" s="1" t="s">
        <v>19839</v>
      </c>
      <c r="V424" s="1" t="s">
        <v>13882</v>
      </c>
      <c r="W424" s="1" t="s">
        <v>422</v>
      </c>
      <c r="X424" s="1" t="s">
        <v>20030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14242</v>
      </c>
      <c r="F425" s="1" t="s">
        <v>15373</v>
      </c>
      <c r="G425" s="1" t="s">
        <v>16486</v>
      </c>
      <c r="H425" s="1" t="s">
        <v>17593</v>
      </c>
      <c r="I425" s="1" t="s">
        <v>10308</v>
      </c>
      <c r="J425" s="1"/>
      <c r="K425" s="1" t="s">
        <v>18338</v>
      </c>
      <c r="L425" s="1" t="s">
        <v>423</v>
      </c>
      <c r="M425" s="1" t="s">
        <v>11970</v>
      </c>
      <c r="N425" s="1" t="s">
        <v>13219</v>
      </c>
      <c r="O425" s="1" t="s">
        <v>423</v>
      </c>
      <c r="P425" s="1" t="s">
        <v>18437</v>
      </c>
      <c r="Q425" s="1" t="s">
        <v>18965</v>
      </c>
      <c r="R425" s="1" t="s">
        <v>13866</v>
      </c>
      <c r="S425" s="1" t="s">
        <v>423</v>
      </c>
      <c r="T425" s="1" t="s">
        <v>19627</v>
      </c>
      <c r="U425" s="1"/>
      <c r="V425" s="1" t="s">
        <v>13882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5471</v>
      </c>
      <c r="G426" s="1" t="s">
        <v>7099</v>
      </c>
      <c r="H426" s="1" t="s">
        <v>8721</v>
      </c>
      <c r="I426" s="1" t="s">
        <v>10309</v>
      </c>
      <c r="J426" s="1"/>
      <c r="K426" s="1" t="s">
        <v>18338</v>
      </c>
      <c r="L426" s="1" t="s">
        <v>424</v>
      </c>
      <c r="M426" s="1" t="s">
        <v>11971</v>
      </c>
      <c r="N426" s="1" t="s">
        <v>13219</v>
      </c>
      <c r="O426" s="1" t="s">
        <v>424</v>
      </c>
      <c r="P426" s="1" t="s">
        <v>18437</v>
      </c>
      <c r="Q426" s="1" t="s">
        <v>18966</v>
      </c>
      <c r="R426" s="1" t="s">
        <v>13866</v>
      </c>
      <c r="S426" s="1" t="s">
        <v>424</v>
      </c>
      <c r="T426" s="1"/>
      <c r="U426" s="1"/>
      <c r="V426" s="1" t="s">
        <v>13882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14243</v>
      </c>
      <c r="F427" s="1" t="s">
        <v>15374</v>
      </c>
      <c r="G427" s="1" t="s">
        <v>16487</v>
      </c>
      <c r="H427" s="1" t="s">
        <v>17594</v>
      </c>
      <c r="I427" s="1" t="s">
        <v>10310</v>
      </c>
      <c r="J427" s="1"/>
      <c r="K427" s="1" t="s">
        <v>18338</v>
      </c>
      <c r="L427" s="1" t="s">
        <v>425</v>
      </c>
      <c r="M427" s="1" t="s">
        <v>11972</v>
      </c>
      <c r="N427" s="1" t="s">
        <v>13219</v>
      </c>
      <c r="O427" s="1" t="s">
        <v>425</v>
      </c>
      <c r="P427" s="1" t="s">
        <v>18437</v>
      </c>
      <c r="Q427" s="1" t="s">
        <v>18967</v>
      </c>
      <c r="R427" s="1" t="s">
        <v>13866</v>
      </c>
      <c r="S427" s="1" t="s">
        <v>425</v>
      </c>
      <c r="T427" s="1"/>
      <c r="U427" s="1"/>
      <c r="V427" s="1" t="s">
        <v>13882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14244</v>
      </c>
      <c r="F428" s="1" t="s">
        <v>14244</v>
      </c>
      <c r="G428" s="1" t="s">
        <v>16488</v>
      </c>
      <c r="H428" s="1" t="s">
        <v>15371</v>
      </c>
      <c r="I428" s="1" t="s">
        <v>10311</v>
      </c>
      <c r="J428" s="1"/>
      <c r="K428" s="1" t="s">
        <v>18338</v>
      </c>
      <c r="L428" s="1" t="s">
        <v>426</v>
      </c>
      <c r="M428" s="1" t="s">
        <v>11973</v>
      </c>
      <c r="N428" s="1" t="s">
        <v>13219</v>
      </c>
      <c r="O428" s="1" t="s">
        <v>426</v>
      </c>
      <c r="P428" s="1" t="s">
        <v>18437</v>
      </c>
      <c r="Q428" s="1" t="s">
        <v>18968</v>
      </c>
      <c r="R428" s="1" t="s">
        <v>13866</v>
      </c>
      <c r="S428" s="1" t="s">
        <v>426</v>
      </c>
      <c r="T428" s="1"/>
      <c r="U428" s="1"/>
      <c r="V428" s="1" t="s">
        <v>13882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14245</v>
      </c>
      <c r="F429" s="1" t="s">
        <v>15375</v>
      </c>
      <c r="G429" s="1" t="s">
        <v>16489</v>
      </c>
      <c r="H429" s="1" t="s">
        <v>17595</v>
      </c>
      <c r="I429" s="1" t="s">
        <v>10312</v>
      </c>
      <c r="J429" s="1"/>
      <c r="K429" s="1" t="s">
        <v>18338</v>
      </c>
      <c r="L429" s="1" t="s">
        <v>427</v>
      </c>
      <c r="M429" s="1" t="s">
        <v>11974</v>
      </c>
      <c r="N429" s="1" t="s">
        <v>13219</v>
      </c>
      <c r="O429" s="1" t="s">
        <v>427</v>
      </c>
      <c r="P429" s="1" t="s">
        <v>18438</v>
      </c>
      <c r="Q429" s="1" t="s">
        <v>18438</v>
      </c>
      <c r="R429" s="1" t="s">
        <v>13866</v>
      </c>
      <c r="S429" s="1" t="s">
        <v>427</v>
      </c>
      <c r="T429" s="1"/>
      <c r="U429" s="1" t="s">
        <v>19840</v>
      </c>
      <c r="V429" s="1" t="s">
        <v>13882</v>
      </c>
      <c r="W429" s="1" t="s">
        <v>427</v>
      </c>
      <c r="X429" s="1"/>
      <c r="Y429" t="s">
        <v>20118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14246</v>
      </c>
      <c r="F430" s="1" t="s">
        <v>15376</v>
      </c>
      <c r="G430" s="1" t="s">
        <v>16490</v>
      </c>
      <c r="H430" s="1" t="s">
        <v>17596</v>
      </c>
      <c r="I430" s="1" t="s">
        <v>10313</v>
      </c>
      <c r="J430" s="1"/>
      <c r="K430" s="1" t="s">
        <v>18338</v>
      </c>
      <c r="L430" s="1" t="s">
        <v>428</v>
      </c>
      <c r="M430" s="1" t="s">
        <v>11975</v>
      </c>
      <c r="N430" s="1" t="s">
        <v>13219</v>
      </c>
      <c r="O430" s="1" t="s">
        <v>428</v>
      </c>
      <c r="P430" s="1" t="s">
        <v>18438</v>
      </c>
      <c r="Q430" s="1" t="s">
        <v>18438</v>
      </c>
      <c r="R430" s="1" t="s">
        <v>13866</v>
      </c>
      <c r="S430" s="1" t="s">
        <v>428</v>
      </c>
      <c r="T430" s="1"/>
      <c r="U430" s="1"/>
      <c r="V430" s="1" t="s">
        <v>13882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14247</v>
      </c>
      <c r="F431" s="1" t="s">
        <v>15377</v>
      </c>
      <c r="G431" s="1" t="s">
        <v>16491</v>
      </c>
      <c r="H431" s="1" t="s">
        <v>17597</v>
      </c>
      <c r="I431" s="1" t="s">
        <v>10314</v>
      </c>
      <c r="J431" s="1"/>
      <c r="K431" s="1" t="s">
        <v>18338</v>
      </c>
      <c r="L431" s="1" t="s">
        <v>429</v>
      </c>
      <c r="M431" s="1" t="s">
        <v>11976</v>
      </c>
      <c r="N431" s="1" t="s">
        <v>13219</v>
      </c>
      <c r="O431" s="1" t="s">
        <v>429</v>
      </c>
      <c r="P431" s="1" t="s">
        <v>18438</v>
      </c>
      <c r="Q431" s="1" t="s">
        <v>18438</v>
      </c>
      <c r="R431" s="1" t="s">
        <v>13866</v>
      </c>
      <c r="S431" s="1" t="s">
        <v>429</v>
      </c>
      <c r="T431" s="1"/>
      <c r="U431" s="1"/>
      <c r="V431" s="1" t="s">
        <v>13882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14248</v>
      </c>
      <c r="F432" s="1" t="s">
        <v>15378</v>
      </c>
      <c r="G432" s="1" t="s">
        <v>16492</v>
      </c>
      <c r="H432" s="1" t="s">
        <v>17598</v>
      </c>
      <c r="I432" s="1" t="s">
        <v>10315</v>
      </c>
      <c r="J432" s="1"/>
      <c r="K432" s="1" t="s">
        <v>18338</v>
      </c>
      <c r="L432" s="1" t="s">
        <v>430</v>
      </c>
      <c r="M432" s="1" t="s">
        <v>11977</v>
      </c>
      <c r="N432" s="1" t="s">
        <v>13219</v>
      </c>
      <c r="O432" s="1" t="s">
        <v>430</v>
      </c>
      <c r="P432" s="1" t="s">
        <v>18438</v>
      </c>
      <c r="Q432" s="1" t="s">
        <v>18438</v>
      </c>
      <c r="R432" s="1" t="s">
        <v>13866</v>
      </c>
      <c r="S432" s="1" t="s">
        <v>430</v>
      </c>
      <c r="T432" s="1"/>
      <c r="U432" s="1"/>
      <c r="V432" s="1" t="s">
        <v>13882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14249</v>
      </c>
      <c r="F433" s="1" t="s">
        <v>15379</v>
      </c>
      <c r="G433" s="1" t="s">
        <v>16493</v>
      </c>
      <c r="H433" s="1" t="s">
        <v>17599</v>
      </c>
      <c r="I433" s="1" t="s">
        <v>10316</v>
      </c>
      <c r="J433" s="1"/>
      <c r="K433" s="1" t="s">
        <v>18338</v>
      </c>
      <c r="L433" s="1" t="s">
        <v>431</v>
      </c>
      <c r="M433" s="1" t="s">
        <v>11978</v>
      </c>
      <c r="N433" s="1" t="s">
        <v>13219</v>
      </c>
      <c r="O433" s="1" t="s">
        <v>431</v>
      </c>
      <c r="P433" s="1" t="s">
        <v>18438</v>
      </c>
      <c r="Q433" s="1" t="s">
        <v>18438</v>
      </c>
      <c r="R433" s="1" t="s">
        <v>13866</v>
      </c>
      <c r="S433" s="1" t="s">
        <v>431</v>
      </c>
      <c r="T433" s="1"/>
      <c r="U433" s="1"/>
      <c r="V433" s="1" t="s">
        <v>13882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14250</v>
      </c>
      <c r="F434" s="1" t="s">
        <v>15380</v>
      </c>
      <c r="G434" s="1" t="s">
        <v>16494</v>
      </c>
      <c r="H434" s="1" t="s">
        <v>17600</v>
      </c>
      <c r="I434" s="1" t="s">
        <v>10317</v>
      </c>
      <c r="J434" s="1"/>
      <c r="K434" s="1" t="s">
        <v>18338</v>
      </c>
      <c r="L434" s="1" t="s">
        <v>432</v>
      </c>
      <c r="M434" s="1" t="s">
        <v>11979</v>
      </c>
      <c r="N434" s="1" t="s">
        <v>13219</v>
      </c>
      <c r="O434" s="1" t="s">
        <v>432</v>
      </c>
      <c r="P434" s="1" t="s">
        <v>18438</v>
      </c>
      <c r="Q434" s="1" t="s">
        <v>18438</v>
      </c>
      <c r="R434" s="1" t="s">
        <v>13866</v>
      </c>
      <c r="S434" s="1" t="s">
        <v>432</v>
      </c>
      <c r="T434" s="1"/>
      <c r="U434" s="1"/>
      <c r="V434" s="1" t="s">
        <v>13882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14251</v>
      </c>
      <c r="F435" s="1" t="s">
        <v>15381</v>
      </c>
      <c r="G435" s="1" t="s">
        <v>16495</v>
      </c>
      <c r="H435" s="1" t="s">
        <v>16495</v>
      </c>
      <c r="I435" s="1" t="s">
        <v>10318</v>
      </c>
      <c r="J435" s="1"/>
      <c r="K435" s="1" t="s">
        <v>18338</v>
      </c>
      <c r="L435" s="1" t="s">
        <v>433</v>
      </c>
      <c r="M435" s="1" t="s">
        <v>11980</v>
      </c>
      <c r="N435" s="1" t="s">
        <v>13219</v>
      </c>
      <c r="O435" s="1" t="s">
        <v>433</v>
      </c>
      <c r="P435" s="1" t="s">
        <v>18439</v>
      </c>
      <c r="Q435" s="1" t="s">
        <v>18969</v>
      </c>
      <c r="R435" s="1" t="s">
        <v>13866</v>
      </c>
      <c r="S435" s="1" t="s">
        <v>433</v>
      </c>
      <c r="T435" s="1" t="s">
        <v>19628</v>
      </c>
      <c r="U435" s="1"/>
      <c r="V435" s="1" t="s">
        <v>13882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14252</v>
      </c>
      <c r="F436" s="1" t="s">
        <v>15382</v>
      </c>
      <c r="G436" s="1" t="s">
        <v>16496</v>
      </c>
      <c r="H436" s="1" t="s">
        <v>17601</v>
      </c>
      <c r="I436" s="1" t="s">
        <v>10319</v>
      </c>
      <c r="J436" s="1"/>
      <c r="K436" s="1" t="s">
        <v>18338</v>
      </c>
      <c r="L436" s="1" t="s">
        <v>434</v>
      </c>
      <c r="M436" s="1" t="s">
        <v>11981</v>
      </c>
      <c r="N436" s="1" t="s">
        <v>13219</v>
      </c>
      <c r="O436" s="1" t="s">
        <v>434</v>
      </c>
      <c r="P436" s="1" t="s">
        <v>18440</v>
      </c>
      <c r="Q436" s="1" t="s">
        <v>18440</v>
      </c>
      <c r="R436" s="1" t="s">
        <v>13866</v>
      </c>
      <c r="S436" s="1" t="s">
        <v>434</v>
      </c>
      <c r="T436" s="1"/>
      <c r="U436" s="1" t="s">
        <v>19841</v>
      </c>
      <c r="V436" s="1" t="s">
        <v>13882</v>
      </c>
      <c r="W436" s="1" t="s">
        <v>434</v>
      </c>
      <c r="X436" s="1"/>
      <c r="Y436" t="s">
        <v>20119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5481</v>
      </c>
      <c r="G437" s="1" t="s">
        <v>7110</v>
      </c>
      <c r="H437" s="1" t="s">
        <v>8731</v>
      </c>
      <c r="I437" s="1" t="s">
        <v>10061</v>
      </c>
      <c r="J437" s="1"/>
      <c r="K437" s="1" t="s">
        <v>18338</v>
      </c>
      <c r="L437" s="1" t="s">
        <v>435</v>
      </c>
      <c r="M437" s="1" t="s">
        <v>11982</v>
      </c>
      <c r="N437" s="1" t="s">
        <v>13219</v>
      </c>
      <c r="O437" s="1" t="s">
        <v>435</v>
      </c>
      <c r="P437" s="1" t="s">
        <v>18440</v>
      </c>
      <c r="Q437" s="1" t="s">
        <v>18440</v>
      </c>
      <c r="R437" s="1" t="s">
        <v>13866</v>
      </c>
      <c r="S437" s="1" t="s">
        <v>435</v>
      </c>
      <c r="T437" s="1"/>
      <c r="U437" s="1"/>
      <c r="V437" s="1" t="s">
        <v>13882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14253</v>
      </c>
      <c r="F438" s="1" t="s">
        <v>15383</v>
      </c>
      <c r="G438" s="1" t="s">
        <v>16497</v>
      </c>
      <c r="H438" s="1" t="s">
        <v>17602</v>
      </c>
      <c r="I438" s="1" t="s">
        <v>10320</v>
      </c>
      <c r="J438" s="1"/>
      <c r="K438" s="1" t="s">
        <v>18338</v>
      </c>
      <c r="L438" s="1" t="s">
        <v>436</v>
      </c>
      <c r="M438" s="1" t="s">
        <v>11983</v>
      </c>
      <c r="N438" s="1" t="s">
        <v>13219</v>
      </c>
      <c r="O438" s="1" t="s">
        <v>436</v>
      </c>
      <c r="P438" s="1" t="s">
        <v>18441</v>
      </c>
      <c r="Q438" s="1" t="s">
        <v>18970</v>
      </c>
      <c r="R438" s="1" t="s">
        <v>13866</v>
      </c>
      <c r="S438" s="1" t="s">
        <v>436</v>
      </c>
      <c r="T438" s="1" t="s">
        <v>19629</v>
      </c>
      <c r="U438" s="1"/>
      <c r="V438" s="1" t="s">
        <v>13882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14254</v>
      </c>
      <c r="F439" s="1" t="s">
        <v>15384</v>
      </c>
      <c r="G439" s="1" t="s">
        <v>16498</v>
      </c>
      <c r="H439" s="1" t="s">
        <v>17603</v>
      </c>
      <c r="I439" s="1" t="s">
        <v>10321</v>
      </c>
      <c r="J439" s="1"/>
      <c r="K439" s="1" t="s">
        <v>18338</v>
      </c>
      <c r="L439" s="1" t="s">
        <v>437</v>
      </c>
      <c r="M439" s="1" t="s">
        <v>11984</v>
      </c>
      <c r="N439" s="1" t="s">
        <v>13219</v>
      </c>
      <c r="O439" s="1" t="s">
        <v>437</v>
      </c>
      <c r="P439" s="1" t="s">
        <v>18441</v>
      </c>
      <c r="Q439" s="1" t="s">
        <v>18971</v>
      </c>
      <c r="R439" s="1" t="s">
        <v>13866</v>
      </c>
      <c r="S439" s="1" t="s">
        <v>437</v>
      </c>
      <c r="T439" s="1"/>
      <c r="U439" s="1"/>
      <c r="V439" s="1" t="s">
        <v>13882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14255</v>
      </c>
      <c r="F440" s="1" t="s">
        <v>15385</v>
      </c>
      <c r="G440" s="1" t="s">
        <v>16499</v>
      </c>
      <c r="H440" s="1" t="s">
        <v>17604</v>
      </c>
      <c r="I440" s="1" t="s">
        <v>10322</v>
      </c>
      <c r="J440" s="1"/>
      <c r="K440" s="1" t="s">
        <v>18338</v>
      </c>
      <c r="L440" s="1" t="s">
        <v>438</v>
      </c>
      <c r="M440" s="1" t="s">
        <v>11985</v>
      </c>
      <c r="N440" s="1" t="s">
        <v>13219</v>
      </c>
      <c r="O440" s="1" t="s">
        <v>438</v>
      </c>
      <c r="P440" s="1" t="s">
        <v>18441</v>
      </c>
      <c r="Q440" s="1" t="s">
        <v>18972</v>
      </c>
      <c r="R440" s="1" t="s">
        <v>13866</v>
      </c>
      <c r="S440" s="1" t="s">
        <v>438</v>
      </c>
      <c r="T440" s="1"/>
      <c r="U440" s="1"/>
      <c r="V440" s="1" t="s">
        <v>13882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14256</v>
      </c>
      <c r="F441" s="1" t="s">
        <v>15386</v>
      </c>
      <c r="G441" s="1" t="s">
        <v>16500</v>
      </c>
      <c r="H441" s="1" t="s">
        <v>17605</v>
      </c>
      <c r="I441" s="1" t="s">
        <v>10323</v>
      </c>
      <c r="J441" s="1"/>
      <c r="K441" s="1" t="s">
        <v>18338</v>
      </c>
      <c r="L441" s="1" t="s">
        <v>439</v>
      </c>
      <c r="M441" s="1" t="s">
        <v>11986</v>
      </c>
      <c r="N441" s="1" t="s">
        <v>13219</v>
      </c>
      <c r="O441" s="1" t="s">
        <v>439</v>
      </c>
      <c r="P441" s="1" t="s">
        <v>18441</v>
      </c>
      <c r="Q441" s="1" t="s">
        <v>18973</v>
      </c>
      <c r="R441" s="1" t="s">
        <v>13866</v>
      </c>
      <c r="S441" s="1" t="s">
        <v>439</v>
      </c>
      <c r="T441" s="1"/>
      <c r="U441" s="1"/>
      <c r="V441" s="1" t="s">
        <v>13882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14257</v>
      </c>
      <c r="F442" s="1" t="s">
        <v>15387</v>
      </c>
      <c r="G442" s="1" t="s">
        <v>16501</v>
      </c>
      <c r="H442" s="1" t="s">
        <v>17606</v>
      </c>
      <c r="I442" s="1" t="s">
        <v>10324</v>
      </c>
      <c r="J442" s="1"/>
      <c r="K442" s="1" t="s">
        <v>18338</v>
      </c>
      <c r="L442" s="1" t="s">
        <v>440</v>
      </c>
      <c r="M442" s="1" t="s">
        <v>11987</v>
      </c>
      <c r="N442" s="1" t="s">
        <v>13219</v>
      </c>
      <c r="O442" s="1" t="s">
        <v>440</v>
      </c>
      <c r="P442" s="1" t="s">
        <v>18441</v>
      </c>
      <c r="Q442" s="1" t="s">
        <v>18974</v>
      </c>
      <c r="R442" s="1" t="s">
        <v>13866</v>
      </c>
      <c r="S442" s="1" t="s">
        <v>440</v>
      </c>
      <c r="T442" s="1"/>
      <c r="U442" s="1"/>
      <c r="V442" s="1" t="s">
        <v>13882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14258</v>
      </c>
      <c r="F443" s="1" t="s">
        <v>15388</v>
      </c>
      <c r="G443" s="1" t="s">
        <v>16502</v>
      </c>
      <c r="H443" s="1" t="s">
        <v>17607</v>
      </c>
      <c r="I443" s="1" t="s">
        <v>10325</v>
      </c>
      <c r="J443" s="1"/>
      <c r="K443" s="1" t="s">
        <v>18338</v>
      </c>
      <c r="L443" s="1" t="s">
        <v>441</v>
      </c>
      <c r="M443" s="1" t="s">
        <v>11988</v>
      </c>
      <c r="N443" s="1" t="s">
        <v>13219</v>
      </c>
      <c r="O443" s="1" t="s">
        <v>441</v>
      </c>
      <c r="P443" s="1" t="s">
        <v>18441</v>
      </c>
      <c r="Q443" s="1" t="s">
        <v>18975</v>
      </c>
      <c r="R443" s="1" t="s">
        <v>13866</v>
      </c>
      <c r="S443" s="1" t="s">
        <v>441</v>
      </c>
      <c r="T443" s="1"/>
      <c r="U443" s="1"/>
      <c r="V443" s="1" t="s">
        <v>13882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5488</v>
      </c>
      <c r="G444" s="1" t="s">
        <v>7117</v>
      </c>
      <c r="H444" s="1" t="s">
        <v>8738</v>
      </c>
      <c r="I444" s="1" t="s">
        <v>10326</v>
      </c>
      <c r="J444" s="1"/>
      <c r="K444" s="1" t="s">
        <v>18338</v>
      </c>
      <c r="L444" s="1" t="s">
        <v>442</v>
      </c>
      <c r="M444" s="1" t="s">
        <v>11989</v>
      </c>
      <c r="N444" s="1" t="s">
        <v>13219</v>
      </c>
      <c r="O444" s="1" t="s">
        <v>442</v>
      </c>
      <c r="P444" s="1" t="s">
        <v>18441</v>
      </c>
      <c r="Q444" s="1" t="s">
        <v>18976</v>
      </c>
      <c r="R444" s="1" t="s">
        <v>13866</v>
      </c>
      <c r="S444" s="1" t="s">
        <v>442</v>
      </c>
      <c r="T444" s="1"/>
      <c r="U444" s="1"/>
      <c r="V444" s="1" t="s">
        <v>13882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14259</v>
      </c>
      <c r="F445" s="1" t="s">
        <v>15389</v>
      </c>
      <c r="G445" s="1" t="s">
        <v>16503</v>
      </c>
      <c r="H445" s="1" t="s">
        <v>17608</v>
      </c>
      <c r="I445" s="1" t="s">
        <v>10327</v>
      </c>
      <c r="J445" s="1"/>
      <c r="K445" s="1" t="s">
        <v>18338</v>
      </c>
      <c r="L445" s="1" t="s">
        <v>443</v>
      </c>
      <c r="M445" s="1" t="s">
        <v>11990</v>
      </c>
      <c r="N445" s="1" t="s">
        <v>13219</v>
      </c>
      <c r="O445" s="1" t="s">
        <v>443</v>
      </c>
      <c r="P445" s="1" t="s">
        <v>18441</v>
      </c>
      <c r="Q445" s="1" t="s">
        <v>18977</v>
      </c>
      <c r="R445" s="1" t="s">
        <v>13866</v>
      </c>
      <c r="S445" s="1" t="s">
        <v>443</v>
      </c>
      <c r="T445" s="1"/>
      <c r="U445" s="1"/>
      <c r="V445" s="1" t="s">
        <v>13882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14260</v>
      </c>
      <c r="F446" s="1" t="s">
        <v>15390</v>
      </c>
      <c r="G446" s="1" t="s">
        <v>16504</v>
      </c>
      <c r="H446" s="1" t="s">
        <v>17609</v>
      </c>
      <c r="I446" s="1" t="s">
        <v>10328</v>
      </c>
      <c r="J446" s="1"/>
      <c r="K446" s="1" t="s">
        <v>18338</v>
      </c>
      <c r="L446" s="1" t="s">
        <v>444</v>
      </c>
      <c r="M446" s="1" t="s">
        <v>11991</v>
      </c>
      <c r="N446" s="1" t="s">
        <v>13219</v>
      </c>
      <c r="O446" s="1" t="s">
        <v>444</v>
      </c>
      <c r="P446" s="1" t="s">
        <v>18442</v>
      </c>
      <c r="Q446" s="1" t="s">
        <v>18442</v>
      </c>
      <c r="R446" s="1" t="s">
        <v>13866</v>
      </c>
      <c r="S446" s="1" t="s">
        <v>444</v>
      </c>
      <c r="T446" s="1"/>
      <c r="U446" s="1" t="s">
        <v>19842</v>
      </c>
      <c r="V446" s="1" t="s">
        <v>13882</v>
      </c>
      <c r="W446" s="1" t="s">
        <v>444</v>
      </c>
      <c r="X446" s="1" t="s">
        <v>20031</v>
      </c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14261</v>
      </c>
      <c r="F447" s="1" t="s">
        <v>15391</v>
      </c>
      <c r="G447" s="1" t="s">
        <v>16505</v>
      </c>
      <c r="H447" s="1" t="s">
        <v>17610</v>
      </c>
      <c r="I447" s="1" t="s">
        <v>10329</v>
      </c>
      <c r="J447" s="1"/>
      <c r="K447" s="1" t="s">
        <v>18338</v>
      </c>
      <c r="L447" s="1" t="s">
        <v>445</v>
      </c>
      <c r="M447" s="1" t="s">
        <v>11992</v>
      </c>
      <c r="N447" s="1" t="s">
        <v>13219</v>
      </c>
      <c r="O447" s="1" t="s">
        <v>445</v>
      </c>
      <c r="P447" s="1" t="s">
        <v>18442</v>
      </c>
      <c r="Q447" s="1" t="s">
        <v>18442</v>
      </c>
      <c r="R447" s="1" t="s">
        <v>13866</v>
      </c>
      <c r="S447" s="1" t="s">
        <v>445</v>
      </c>
      <c r="T447" s="1"/>
      <c r="U447" s="1"/>
      <c r="V447" s="1" t="s">
        <v>13882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5492</v>
      </c>
      <c r="G448" s="1" t="s">
        <v>7121</v>
      </c>
      <c r="H448" s="1" t="s">
        <v>8742</v>
      </c>
      <c r="I448" s="1" t="s">
        <v>10330</v>
      </c>
      <c r="J448" s="1"/>
      <c r="K448" s="1" t="s">
        <v>18338</v>
      </c>
      <c r="L448" s="1" t="s">
        <v>446</v>
      </c>
      <c r="M448" s="1" t="s">
        <v>11993</v>
      </c>
      <c r="N448" s="1" t="s">
        <v>13219</v>
      </c>
      <c r="O448" s="1" t="s">
        <v>446</v>
      </c>
      <c r="P448" s="1" t="s">
        <v>18442</v>
      </c>
      <c r="Q448" s="1" t="s">
        <v>18442</v>
      </c>
      <c r="R448" s="1" t="s">
        <v>13866</v>
      </c>
      <c r="S448" s="1" t="s">
        <v>446</v>
      </c>
      <c r="T448" s="1"/>
      <c r="U448" s="1"/>
      <c r="V448" s="1" t="s">
        <v>13882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5493</v>
      </c>
      <c r="G449" s="1" t="s">
        <v>7122</v>
      </c>
      <c r="H449" s="1" t="s">
        <v>8743</v>
      </c>
      <c r="I449" s="1" t="s">
        <v>10331</v>
      </c>
      <c r="J449" s="1"/>
      <c r="K449" s="1" t="s">
        <v>18338</v>
      </c>
      <c r="L449" s="1" t="s">
        <v>447</v>
      </c>
      <c r="M449" s="1" t="s">
        <v>11994</v>
      </c>
      <c r="N449" s="1" t="s">
        <v>13219</v>
      </c>
      <c r="O449" s="1" t="s">
        <v>447</v>
      </c>
      <c r="P449" s="1" t="s">
        <v>18443</v>
      </c>
      <c r="Q449" s="1" t="s">
        <v>18978</v>
      </c>
      <c r="R449" s="1" t="s">
        <v>13866</v>
      </c>
      <c r="S449" s="1" t="s">
        <v>447</v>
      </c>
      <c r="T449" s="1" t="s">
        <v>19630</v>
      </c>
      <c r="U449" s="1"/>
      <c r="V449" s="1" t="s">
        <v>13882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14262</v>
      </c>
      <c r="F450" s="1" t="s">
        <v>15392</v>
      </c>
      <c r="G450" s="1" t="s">
        <v>16506</v>
      </c>
      <c r="H450" s="1" t="s">
        <v>17611</v>
      </c>
      <c r="I450" s="1" t="s">
        <v>10332</v>
      </c>
      <c r="J450" s="1"/>
      <c r="K450" s="1" t="s">
        <v>18338</v>
      </c>
      <c r="L450" s="1" t="s">
        <v>448</v>
      </c>
      <c r="M450" s="1" t="s">
        <v>11995</v>
      </c>
      <c r="N450" s="1" t="s">
        <v>13219</v>
      </c>
      <c r="O450" s="1" t="s">
        <v>448</v>
      </c>
      <c r="P450" s="1" t="s">
        <v>18443</v>
      </c>
      <c r="Q450" s="1" t="s">
        <v>18979</v>
      </c>
      <c r="R450" s="1" t="s">
        <v>13866</v>
      </c>
      <c r="S450" s="1" t="s">
        <v>448</v>
      </c>
      <c r="T450" s="1"/>
      <c r="U450" s="1"/>
      <c r="V450" s="1" t="s">
        <v>13882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14263</v>
      </c>
      <c r="F451" s="1" t="s">
        <v>15393</v>
      </c>
      <c r="G451" s="1" t="s">
        <v>16507</v>
      </c>
      <c r="H451" s="1" t="s">
        <v>17612</v>
      </c>
      <c r="I451" s="1" t="s">
        <v>10333</v>
      </c>
      <c r="J451" s="1"/>
      <c r="K451" s="1" t="s">
        <v>18338</v>
      </c>
      <c r="L451" s="1" t="s">
        <v>449</v>
      </c>
      <c r="M451" s="1" t="s">
        <v>11996</v>
      </c>
      <c r="N451" s="1" t="s">
        <v>13219</v>
      </c>
      <c r="O451" s="1" t="s">
        <v>449</v>
      </c>
      <c r="P451" s="1" t="s">
        <v>18444</v>
      </c>
      <c r="Q451" s="1" t="s">
        <v>18444</v>
      </c>
      <c r="R451" s="1" t="s">
        <v>13866</v>
      </c>
      <c r="S451" s="1" t="s">
        <v>449</v>
      </c>
      <c r="T451" s="1"/>
      <c r="U451" s="1" t="s">
        <v>19843</v>
      </c>
      <c r="V451" s="1" t="s">
        <v>13882</v>
      </c>
      <c r="W451" s="1" t="s">
        <v>449</v>
      </c>
      <c r="X451" s="1"/>
      <c r="Y451" t="s">
        <v>20120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5496</v>
      </c>
      <c r="G452" s="1" t="s">
        <v>7125</v>
      </c>
      <c r="H452" s="1" t="s">
        <v>8746</v>
      </c>
      <c r="I452" s="1" t="s">
        <v>10334</v>
      </c>
      <c r="J452" s="1"/>
      <c r="K452" s="1" t="s">
        <v>18338</v>
      </c>
      <c r="L452" s="1" t="s">
        <v>450</v>
      </c>
      <c r="M452" s="1" t="s">
        <v>11997</v>
      </c>
      <c r="N452" s="1" t="s">
        <v>13219</v>
      </c>
      <c r="O452" s="1" t="s">
        <v>450</v>
      </c>
      <c r="P452" s="1" t="s">
        <v>18444</v>
      </c>
      <c r="Q452" s="1" t="s">
        <v>18444</v>
      </c>
      <c r="R452" s="1" t="s">
        <v>13866</v>
      </c>
      <c r="S452" s="1" t="s">
        <v>450</v>
      </c>
      <c r="T452" s="1"/>
      <c r="U452" s="1"/>
      <c r="V452" s="1" t="s">
        <v>13882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14264</v>
      </c>
      <c r="F453" s="1" t="s">
        <v>15394</v>
      </c>
      <c r="G453" s="1" t="s">
        <v>14265</v>
      </c>
      <c r="H453" s="1" t="s">
        <v>17613</v>
      </c>
      <c r="I453" s="1" t="s">
        <v>10335</v>
      </c>
      <c r="J453" s="1"/>
      <c r="K453" s="1" t="s">
        <v>18338</v>
      </c>
      <c r="L453" s="1" t="s">
        <v>451</v>
      </c>
      <c r="M453" s="1" t="s">
        <v>11998</v>
      </c>
      <c r="N453" s="1" t="s">
        <v>13219</v>
      </c>
      <c r="O453" s="1" t="s">
        <v>451</v>
      </c>
      <c r="P453" s="1" t="s">
        <v>18444</v>
      </c>
      <c r="Q453" s="1" t="s">
        <v>18444</v>
      </c>
      <c r="R453" s="1" t="s">
        <v>13866</v>
      </c>
      <c r="S453" s="1" t="s">
        <v>451</v>
      </c>
      <c r="T453" s="1"/>
      <c r="U453" s="1"/>
      <c r="V453" s="1" t="s">
        <v>13882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14265</v>
      </c>
      <c r="F454" s="1" t="s">
        <v>15395</v>
      </c>
      <c r="G454" s="1" t="s">
        <v>16508</v>
      </c>
      <c r="H454" s="1" t="s">
        <v>17613</v>
      </c>
      <c r="I454" s="1" t="s">
        <v>10336</v>
      </c>
      <c r="J454" s="1"/>
      <c r="K454" s="1" t="s">
        <v>18338</v>
      </c>
      <c r="L454" s="1" t="s">
        <v>452</v>
      </c>
      <c r="M454" s="1" t="s">
        <v>11999</v>
      </c>
      <c r="N454" s="1" t="s">
        <v>13219</v>
      </c>
      <c r="O454" s="1" t="s">
        <v>452</v>
      </c>
      <c r="P454" s="1" t="s">
        <v>18444</v>
      </c>
      <c r="Q454" s="1" t="s">
        <v>18444</v>
      </c>
      <c r="R454" s="1" t="s">
        <v>13866</v>
      </c>
      <c r="S454" s="1" t="s">
        <v>452</v>
      </c>
      <c r="T454" s="1"/>
      <c r="U454" s="1"/>
      <c r="V454" s="1" t="s">
        <v>13882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7127</v>
      </c>
      <c r="H455" s="1" t="s">
        <v>8748</v>
      </c>
      <c r="I455" s="1" t="s">
        <v>10337</v>
      </c>
      <c r="J455" s="1"/>
      <c r="K455" s="1" t="s">
        <v>18338</v>
      </c>
      <c r="L455" s="1" t="s">
        <v>453</v>
      </c>
      <c r="M455" s="1" t="s">
        <v>12000</v>
      </c>
      <c r="N455" s="1" t="s">
        <v>13219</v>
      </c>
      <c r="O455" s="1" t="s">
        <v>453</v>
      </c>
      <c r="P455" s="1" t="s">
        <v>18444</v>
      </c>
      <c r="Q455" s="1" t="s">
        <v>18444</v>
      </c>
      <c r="R455" s="1" t="s">
        <v>13866</v>
      </c>
      <c r="S455" s="1" t="s">
        <v>453</v>
      </c>
      <c r="T455" s="1"/>
      <c r="U455" s="1"/>
      <c r="V455" s="1" t="s">
        <v>13882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14266</v>
      </c>
      <c r="F456" s="1" t="s">
        <v>15396</v>
      </c>
      <c r="G456" s="1" t="s">
        <v>16509</v>
      </c>
      <c r="H456" s="1" t="s">
        <v>17614</v>
      </c>
      <c r="I456" s="1" t="s">
        <v>10338</v>
      </c>
      <c r="J456" s="1"/>
      <c r="K456" s="1" t="s">
        <v>18338</v>
      </c>
      <c r="L456" s="1" t="s">
        <v>454</v>
      </c>
      <c r="M456" s="1" t="s">
        <v>12001</v>
      </c>
      <c r="N456" s="1" t="s">
        <v>13219</v>
      </c>
      <c r="O456" s="1" t="s">
        <v>454</v>
      </c>
      <c r="P456" s="1" t="s">
        <v>18445</v>
      </c>
      <c r="Q456" s="1" t="s">
        <v>18980</v>
      </c>
      <c r="R456" s="1" t="s">
        <v>13866</v>
      </c>
      <c r="S456" s="1" t="s">
        <v>454</v>
      </c>
      <c r="T456" s="1" t="s">
        <v>19631</v>
      </c>
      <c r="U456" s="1"/>
      <c r="V456" s="1" t="s">
        <v>13882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7129</v>
      </c>
      <c r="H457" s="1" t="s">
        <v>8750</v>
      </c>
      <c r="I457" s="1" t="s">
        <v>10339</v>
      </c>
      <c r="J457" s="1"/>
      <c r="K457" s="1" t="s">
        <v>18338</v>
      </c>
      <c r="L457" s="1" t="s">
        <v>455</v>
      </c>
      <c r="M457" s="1" t="s">
        <v>12002</v>
      </c>
      <c r="N457" s="1" t="s">
        <v>13219</v>
      </c>
      <c r="O457" s="1" t="s">
        <v>455</v>
      </c>
      <c r="P457" s="1" t="s">
        <v>18445</v>
      </c>
      <c r="Q457" s="1" t="s">
        <v>18981</v>
      </c>
      <c r="R457" s="1" t="s">
        <v>13866</v>
      </c>
      <c r="S457" s="1" t="s">
        <v>455</v>
      </c>
      <c r="T457" s="1"/>
      <c r="U457" s="1"/>
      <c r="V457" s="1" t="s">
        <v>13882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14267</v>
      </c>
      <c r="F458" s="1" t="s">
        <v>15397</v>
      </c>
      <c r="G458" s="1" t="s">
        <v>16510</v>
      </c>
      <c r="H458" s="1" t="s">
        <v>17615</v>
      </c>
      <c r="I458" s="1" t="s">
        <v>10340</v>
      </c>
      <c r="J458" s="1"/>
      <c r="K458" s="1" t="s">
        <v>18338</v>
      </c>
      <c r="L458" s="1" t="s">
        <v>456</v>
      </c>
      <c r="M458" s="1" t="s">
        <v>12003</v>
      </c>
      <c r="N458" s="1" t="s">
        <v>13219</v>
      </c>
      <c r="O458" s="1" t="s">
        <v>456</v>
      </c>
      <c r="P458" s="1" t="s">
        <v>18445</v>
      </c>
      <c r="Q458" s="1" t="s">
        <v>18982</v>
      </c>
      <c r="R458" s="1" t="s">
        <v>13866</v>
      </c>
      <c r="S458" s="1" t="s">
        <v>456</v>
      </c>
      <c r="T458" s="1"/>
      <c r="U458" s="1"/>
      <c r="V458" s="1" t="s">
        <v>13882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14268</v>
      </c>
      <c r="F459" s="1" t="s">
        <v>15398</v>
      </c>
      <c r="G459" s="1" t="s">
        <v>16511</v>
      </c>
      <c r="H459" s="1" t="s">
        <v>17616</v>
      </c>
      <c r="I459" s="1" t="s">
        <v>10341</v>
      </c>
      <c r="J459" s="1"/>
      <c r="K459" s="1" t="s">
        <v>18338</v>
      </c>
      <c r="L459" s="1" t="s">
        <v>457</v>
      </c>
      <c r="M459" s="1" t="s">
        <v>12004</v>
      </c>
      <c r="N459" s="1" t="s">
        <v>13219</v>
      </c>
      <c r="O459" s="1" t="s">
        <v>457</v>
      </c>
      <c r="P459" s="1" t="s">
        <v>18445</v>
      </c>
      <c r="Q459" s="1" t="s">
        <v>18983</v>
      </c>
      <c r="R459" s="1" t="s">
        <v>13866</v>
      </c>
      <c r="S459" s="1" t="s">
        <v>457</v>
      </c>
      <c r="T459" s="1"/>
      <c r="U459" s="1"/>
      <c r="V459" s="1" t="s">
        <v>13882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14269</v>
      </c>
      <c r="F460" s="1" t="s">
        <v>15399</v>
      </c>
      <c r="G460" s="1" t="s">
        <v>16512</v>
      </c>
      <c r="H460" s="1" t="s">
        <v>17580</v>
      </c>
      <c r="I460" s="1" t="s">
        <v>10342</v>
      </c>
      <c r="J460" s="1"/>
      <c r="K460" s="1" t="s">
        <v>18338</v>
      </c>
      <c r="L460" s="1" t="s">
        <v>458</v>
      </c>
      <c r="M460" s="1" t="s">
        <v>12005</v>
      </c>
      <c r="N460" s="1" t="s">
        <v>13219</v>
      </c>
      <c r="O460" s="1" t="s">
        <v>458</v>
      </c>
      <c r="P460" s="1" t="s">
        <v>18445</v>
      </c>
      <c r="Q460" s="1" t="s">
        <v>18984</v>
      </c>
      <c r="R460" s="1" t="s">
        <v>13866</v>
      </c>
      <c r="S460" s="1" t="s">
        <v>458</v>
      </c>
      <c r="T460" s="1"/>
      <c r="U460" s="1"/>
      <c r="V460" s="1" t="s">
        <v>13882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14270</v>
      </c>
      <c r="F461" s="1" t="s">
        <v>15400</v>
      </c>
      <c r="G461" s="1" t="s">
        <v>16513</v>
      </c>
      <c r="H461" s="1" t="s">
        <v>17617</v>
      </c>
      <c r="I461" s="1" t="s">
        <v>10343</v>
      </c>
      <c r="J461" s="1"/>
      <c r="K461" s="1" t="s">
        <v>18338</v>
      </c>
      <c r="L461" s="1" t="s">
        <v>459</v>
      </c>
      <c r="M461" s="1" t="s">
        <v>12006</v>
      </c>
      <c r="N461" s="1" t="s">
        <v>13219</v>
      </c>
      <c r="O461" s="1" t="s">
        <v>459</v>
      </c>
      <c r="P461" s="1" t="s">
        <v>18445</v>
      </c>
      <c r="Q461" s="1" t="s">
        <v>18985</v>
      </c>
      <c r="R461" s="1" t="s">
        <v>13866</v>
      </c>
      <c r="S461" s="1" t="s">
        <v>459</v>
      </c>
      <c r="T461" s="1"/>
      <c r="U461" s="1"/>
      <c r="V461" s="1" t="s">
        <v>13882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14271</v>
      </c>
      <c r="F462" s="1" t="s">
        <v>15401</v>
      </c>
      <c r="G462" s="1" t="s">
        <v>16514</v>
      </c>
      <c r="H462" s="1" t="s">
        <v>17618</v>
      </c>
      <c r="I462" s="1" t="s">
        <v>10344</v>
      </c>
      <c r="J462" s="1"/>
      <c r="K462" s="1" t="s">
        <v>18338</v>
      </c>
      <c r="L462" s="1" t="s">
        <v>460</v>
      </c>
      <c r="M462" s="1" t="s">
        <v>12007</v>
      </c>
      <c r="N462" s="1" t="s">
        <v>13219</v>
      </c>
      <c r="O462" s="1" t="s">
        <v>460</v>
      </c>
      <c r="P462" s="1" t="s">
        <v>18445</v>
      </c>
      <c r="Q462" s="1" t="s">
        <v>18986</v>
      </c>
      <c r="R462" s="1" t="s">
        <v>13866</v>
      </c>
      <c r="S462" s="1" t="s">
        <v>460</v>
      </c>
      <c r="T462" s="1"/>
      <c r="U462" s="1"/>
      <c r="V462" s="1" t="s">
        <v>13882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7135</v>
      </c>
      <c r="H463" s="1" t="s">
        <v>8755</v>
      </c>
      <c r="I463" s="1" t="s">
        <v>10345</v>
      </c>
      <c r="J463" s="1"/>
      <c r="K463" s="1" t="s">
        <v>18338</v>
      </c>
      <c r="L463" s="1" t="s">
        <v>461</v>
      </c>
      <c r="M463" s="1" t="s">
        <v>12008</v>
      </c>
      <c r="N463" s="1" t="s">
        <v>13219</v>
      </c>
      <c r="O463" s="1" t="s">
        <v>461</v>
      </c>
      <c r="P463" s="1" t="s">
        <v>18445</v>
      </c>
      <c r="Q463" s="1" t="s">
        <v>18987</v>
      </c>
      <c r="R463" s="1" t="s">
        <v>13866</v>
      </c>
      <c r="S463" s="1" t="s">
        <v>461</v>
      </c>
      <c r="T463" s="1"/>
      <c r="U463" s="1"/>
      <c r="V463" s="1" t="s">
        <v>13882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7136</v>
      </c>
      <c r="H464" s="1" t="s">
        <v>8756</v>
      </c>
      <c r="I464" s="1" t="s">
        <v>10346</v>
      </c>
      <c r="J464" s="1"/>
      <c r="K464" s="1" t="s">
        <v>18338</v>
      </c>
      <c r="L464" s="1" t="s">
        <v>462</v>
      </c>
      <c r="M464" s="1" t="s">
        <v>12009</v>
      </c>
      <c r="N464" s="1" t="s">
        <v>13219</v>
      </c>
      <c r="O464" s="1" t="s">
        <v>462</v>
      </c>
      <c r="P464" s="1" t="s">
        <v>18446</v>
      </c>
      <c r="Q464" s="1" t="s">
        <v>18446</v>
      </c>
      <c r="R464" s="1" t="s">
        <v>13866</v>
      </c>
      <c r="S464" s="1" t="s">
        <v>462</v>
      </c>
      <c r="T464" s="1"/>
      <c r="U464" s="1" t="s">
        <v>19844</v>
      </c>
      <c r="V464" s="1" t="s">
        <v>13882</v>
      </c>
      <c r="W464" s="1" t="s">
        <v>462</v>
      </c>
      <c r="X464" s="1"/>
      <c r="Y464" t="s">
        <v>20121</v>
      </c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14272</v>
      </c>
      <c r="F465" s="1" t="s">
        <v>15402</v>
      </c>
      <c r="G465" s="1" t="s">
        <v>16515</v>
      </c>
      <c r="H465" s="1" t="s">
        <v>17619</v>
      </c>
      <c r="I465" s="1" t="s">
        <v>10347</v>
      </c>
      <c r="J465" s="1"/>
      <c r="K465" s="1" t="s">
        <v>18338</v>
      </c>
      <c r="L465" s="1" t="s">
        <v>463</v>
      </c>
      <c r="M465" s="1" t="s">
        <v>12010</v>
      </c>
      <c r="N465" s="1" t="s">
        <v>13219</v>
      </c>
      <c r="O465" s="1" t="s">
        <v>463</v>
      </c>
      <c r="P465" s="1" t="s">
        <v>18446</v>
      </c>
      <c r="Q465" s="1" t="s">
        <v>18446</v>
      </c>
      <c r="R465" s="1" t="s">
        <v>13866</v>
      </c>
      <c r="S465" s="1" t="s">
        <v>463</v>
      </c>
      <c r="T465" s="1"/>
      <c r="U465" s="1"/>
      <c r="V465" s="1" t="s">
        <v>13882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14273</v>
      </c>
      <c r="F466" s="1" t="s">
        <v>15403</v>
      </c>
      <c r="G466" s="1" t="s">
        <v>16516</v>
      </c>
      <c r="H466" s="1" t="s">
        <v>17602</v>
      </c>
      <c r="I466" s="1" t="s">
        <v>10348</v>
      </c>
      <c r="J466" s="1"/>
      <c r="K466" s="1" t="s">
        <v>18338</v>
      </c>
      <c r="L466" s="1" t="s">
        <v>464</v>
      </c>
      <c r="M466" s="1" t="s">
        <v>12011</v>
      </c>
      <c r="N466" s="1" t="s">
        <v>13219</v>
      </c>
      <c r="O466" s="1" t="s">
        <v>464</v>
      </c>
      <c r="P466" s="1" t="s">
        <v>18446</v>
      </c>
      <c r="Q466" s="1" t="s">
        <v>18446</v>
      </c>
      <c r="R466" s="1" t="s">
        <v>13866</v>
      </c>
      <c r="S466" s="1" t="s">
        <v>464</v>
      </c>
      <c r="T466" s="1"/>
      <c r="U466" s="1"/>
      <c r="V466" s="1" t="s">
        <v>13882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5511</v>
      </c>
      <c r="G467" s="1" t="s">
        <v>7139</v>
      </c>
      <c r="H467" s="1" t="s">
        <v>8758</v>
      </c>
      <c r="I467" s="1" t="s">
        <v>10349</v>
      </c>
      <c r="J467" s="1"/>
      <c r="K467" s="1" t="s">
        <v>18338</v>
      </c>
      <c r="L467" s="1" t="s">
        <v>465</v>
      </c>
      <c r="M467" s="1" t="s">
        <v>12012</v>
      </c>
      <c r="N467" s="1" t="s">
        <v>13219</v>
      </c>
      <c r="O467" s="1" t="s">
        <v>465</v>
      </c>
      <c r="P467" s="1" t="s">
        <v>18446</v>
      </c>
      <c r="Q467" s="1" t="s">
        <v>18446</v>
      </c>
      <c r="R467" s="1" t="s">
        <v>13866</v>
      </c>
      <c r="S467" s="1" t="s">
        <v>465</v>
      </c>
      <c r="T467" s="1"/>
      <c r="U467" s="1"/>
      <c r="V467" s="1" t="s">
        <v>13882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5512</v>
      </c>
      <c r="G468" s="1" t="s">
        <v>7140</v>
      </c>
      <c r="H468" s="1" t="s">
        <v>8759</v>
      </c>
      <c r="I468" s="1" t="s">
        <v>10350</v>
      </c>
      <c r="J468" s="1"/>
      <c r="K468" s="1" t="s">
        <v>18338</v>
      </c>
      <c r="L468" s="1" t="s">
        <v>466</v>
      </c>
      <c r="M468" s="1" t="s">
        <v>12013</v>
      </c>
      <c r="N468" s="1" t="s">
        <v>13219</v>
      </c>
      <c r="O468" s="1" t="s">
        <v>466</v>
      </c>
      <c r="P468" s="1" t="s">
        <v>18447</v>
      </c>
      <c r="Q468" s="1" t="s">
        <v>18988</v>
      </c>
      <c r="R468" s="1" t="s">
        <v>13866</v>
      </c>
      <c r="S468" s="1" t="s">
        <v>466</v>
      </c>
      <c r="T468" s="1" t="s">
        <v>19632</v>
      </c>
      <c r="U468" s="1"/>
      <c r="V468" s="1" t="s">
        <v>13882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14274</v>
      </c>
      <c r="F469" s="1" t="s">
        <v>15404</v>
      </c>
      <c r="G469" s="1" t="s">
        <v>16517</v>
      </c>
      <c r="H469" s="1" t="s">
        <v>17620</v>
      </c>
      <c r="I469" s="1" t="s">
        <v>10351</v>
      </c>
      <c r="J469" s="1"/>
      <c r="K469" s="1" t="s">
        <v>18338</v>
      </c>
      <c r="L469" s="1" t="s">
        <v>467</v>
      </c>
      <c r="M469" s="1" t="s">
        <v>12014</v>
      </c>
      <c r="N469" s="1" t="s">
        <v>13219</v>
      </c>
      <c r="O469" s="1" t="s">
        <v>467</v>
      </c>
      <c r="P469" s="1" t="s">
        <v>18447</v>
      </c>
      <c r="Q469" s="1" t="s">
        <v>18989</v>
      </c>
      <c r="R469" s="1" t="s">
        <v>13866</v>
      </c>
      <c r="S469" s="1" t="s">
        <v>467</v>
      </c>
      <c r="T469" s="1"/>
      <c r="U469" s="1"/>
      <c r="V469" s="1" t="s">
        <v>13882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14275</v>
      </c>
      <c r="F470" s="1" t="s">
        <v>15405</v>
      </c>
      <c r="G470" s="1" t="s">
        <v>16518</v>
      </c>
      <c r="H470" s="1" t="s">
        <v>17621</v>
      </c>
      <c r="I470" s="1" t="s">
        <v>10352</v>
      </c>
      <c r="J470" s="1"/>
      <c r="K470" s="1" t="s">
        <v>18338</v>
      </c>
      <c r="L470" s="1" t="s">
        <v>468</v>
      </c>
      <c r="M470" s="1" t="s">
        <v>12015</v>
      </c>
      <c r="N470" s="1" t="s">
        <v>13219</v>
      </c>
      <c r="O470" s="1" t="s">
        <v>468</v>
      </c>
      <c r="P470" s="1" t="s">
        <v>18447</v>
      </c>
      <c r="Q470" s="1" t="s">
        <v>18990</v>
      </c>
      <c r="R470" s="1" t="s">
        <v>13866</v>
      </c>
      <c r="S470" s="1" t="s">
        <v>468</v>
      </c>
      <c r="T470" s="1"/>
      <c r="U470" s="1"/>
      <c r="V470" s="1" t="s">
        <v>13882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5515</v>
      </c>
      <c r="G471" s="1" t="s">
        <v>7143</v>
      </c>
      <c r="H471" s="1" t="s">
        <v>8762</v>
      </c>
      <c r="I471" s="1" t="s">
        <v>10353</v>
      </c>
      <c r="J471" s="1"/>
      <c r="K471" s="1" t="s">
        <v>18338</v>
      </c>
      <c r="L471" s="1" t="s">
        <v>469</v>
      </c>
      <c r="M471" s="1" t="s">
        <v>12016</v>
      </c>
      <c r="N471" s="1" t="s">
        <v>13219</v>
      </c>
      <c r="O471" s="1" t="s">
        <v>469</v>
      </c>
      <c r="P471" s="1" t="s">
        <v>18447</v>
      </c>
      <c r="Q471" s="1" t="s">
        <v>18991</v>
      </c>
      <c r="R471" s="1" t="s">
        <v>13866</v>
      </c>
      <c r="S471" s="1" t="s">
        <v>469</v>
      </c>
      <c r="T471" s="1"/>
      <c r="U471" s="1"/>
      <c r="V471" s="1" t="s">
        <v>13882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14276</v>
      </c>
      <c r="F472" s="1" t="s">
        <v>15406</v>
      </c>
      <c r="G472" s="1" t="s">
        <v>16519</v>
      </c>
      <c r="H472" s="1" t="s">
        <v>17622</v>
      </c>
      <c r="I472" s="1" t="s">
        <v>10354</v>
      </c>
      <c r="J472" s="1"/>
      <c r="K472" s="1" t="s">
        <v>18338</v>
      </c>
      <c r="L472" s="1" t="s">
        <v>470</v>
      </c>
      <c r="M472" s="1" t="s">
        <v>12017</v>
      </c>
      <c r="N472" s="1" t="s">
        <v>13219</v>
      </c>
      <c r="O472" s="1" t="s">
        <v>470</v>
      </c>
      <c r="P472" s="1" t="s">
        <v>18447</v>
      </c>
      <c r="Q472" s="1" t="s">
        <v>18992</v>
      </c>
      <c r="R472" s="1" t="s">
        <v>13866</v>
      </c>
      <c r="S472" s="1" t="s">
        <v>470</v>
      </c>
      <c r="T472" s="1"/>
      <c r="U472" s="1"/>
      <c r="V472" s="1" t="s">
        <v>13882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14277</v>
      </c>
      <c r="F473" s="1" t="s">
        <v>15407</v>
      </c>
      <c r="G473" s="1" t="s">
        <v>16520</v>
      </c>
      <c r="H473" s="1" t="s">
        <v>17623</v>
      </c>
      <c r="I473" s="1" t="s">
        <v>10355</v>
      </c>
      <c r="J473" s="1"/>
      <c r="K473" s="1" t="s">
        <v>18338</v>
      </c>
      <c r="L473" s="1" t="s">
        <v>471</v>
      </c>
      <c r="M473" s="1" t="s">
        <v>12018</v>
      </c>
      <c r="N473" s="1" t="s">
        <v>13219</v>
      </c>
      <c r="O473" s="1" t="s">
        <v>471</v>
      </c>
      <c r="P473" s="1" t="s">
        <v>18447</v>
      </c>
      <c r="Q473" s="1" t="s">
        <v>18993</v>
      </c>
      <c r="R473" s="1" t="s">
        <v>13866</v>
      </c>
      <c r="S473" s="1" t="s">
        <v>471</v>
      </c>
      <c r="T473" s="1"/>
      <c r="U473" s="1"/>
      <c r="V473" s="1" t="s">
        <v>13882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14278</v>
      </c>
      <c r="F474" s="1" t="s">
        <v>15408</v>
      </c>
      <c r="G474" s="1" t="s">
        <v>16521</v>
      </c>
      <c r="H474" s="1" t="s">
        <v>17624</v>
      </c>
      <c r="I474" s="1" t="s">
        <v>10356</v>
      </c>
      <c r="J474" s="1"/>
      <c r="K474" s="1" t="s">
        <v>18338</v>
      </c>
      <c r="L474" s="1" t="s">
        <v>472</v>
      </c>
      <c r="M474" s="1" t="s">
        <v>12019</v>
      </c>
      <c r="N474" s="1" t="s">
        <v>13219</v>
      </c>
      <c r="O474" s="1" t="s">
        <v>472</v>
      </c>
      <c r="P474" s="1" t="s">
        <v>18447</v>
      </c>
      <c r="Q474" s="1" t="s">
        <v>18994</v>
      </c>
      <c r="R474" s="1" t="s">
        <v>13866</v>
      </c>
      <c r="S474" s="1" t="s">
        <v>472</v>
      </c>
      <c r="T474" s="1"/>
      <c r="U474" s="1"/>
      <c r="V474" s="1" t="s">
        <v>13882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14279</v>
      </c>
      <c r="F475" s="1" t="s">
        <v>15409</v>
      </c>
      <c r="G475" s="1" t="s">
        <v>14279</v>
      </c>
      <c r="H475" s="1" t="s">
        <v>17625</v>
      </c>
      <c r="I475" s="1" t="s">
        <v>10357</v>
      </c>
      <c r="J475" s="1"/>
      <c r="K475" s="1" t="s">
        <v>18338</v>
      </c>
      <c r="L475" s="1" t="s">
        <v>473</v>
      </c>
      <c r="M475" s="1" t="s">
        <v>12020</v>
      </c>
      <c r="N475" s="1" t="s">
        <v>13219</v>
      </c>
      <c r="O475" s="1" t="s">
        <v>473</v>
      </c>
      <c r="P475" s="1" t="s">
        <v>18448</v>
      </c>
      <c r="Q475" s="1" t="s">
        <v>18448</v>
      </c>
      <c r="R475" s="1" t="s">
        <v>13866</v>
      </c>
      <c r="S475" s="1" t="s">
        <v>473</v>
      </c>
      <c r="T475" s="1"/>
      <c r="U475" s="1" t="s">
        <v>19845</v>
      </c>
      <c r="V475" s="1" t="s">
        <v>13882</v>
      </c>
      <c r="W475" s="1" t="s">
        <v>473</v>
      </c>
      <c r="X475" s="1" t="s">
        <v>20032</v>
      </c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14280</v>
      </c>
      <c r="F476" s="1" t="s">
        <v>15410</v>
      </c>
      <c r="G476" s="1" t="s">
        <v>16522</v>
      </c>
      <c r="H476" s="1" t="s">
        <v>17626</v>
      </c>
      <c r="I476" s="1" t="s">
        <v>10358</v>
      </c>
      <c r="J476" s="1"/>
      <c r="K476" s="1" t="s">
        <v>18338</v>
      </c>
      <c r="L476" s="1" t="s">
        <v>474</v>
      </c>
      <c r="M476" s="1" t="s">
        <v>12021</v>
      </c>
      <c r="N476" s="1" t="s">
        <v>13219</v>
      </c>
      <c r="O476" s="1" t="s">
        <v>474</v>
      </c>
      <c r="P476" s="1" t="s">
        <v>18448</v>
      </c>
      <c r="Q476" s="1" t="s">
        <v>18448</v>
      </c>
      <c r="R476" s="1" t="s">
        <v>13866</v>
      </c>
      <c r="S476" s="1" t="s">
        <v>474</v>
      </c>
      <c r="T476" s="1"/>
      <c r="U476" s="1"/>
      <c r="V476" s="1" t="s">
        <v>13882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7148</v>
      </c>
      <c r="H477" s="1" t="s">
        <v>8768</v>
      </c>
      <c r="I477" s="1" t="s">
        <v>10359</v>
      </c>
      <c r="J477" s="1"/>
      <c r="K477" s="1" t="s">
        <v>18338</v>
      </c>
      <c r="L477" s="1" t="s">
        <v>475</v>
      </c>
      <c r="M477" s="1" t="s">
        <v>12022</v>
      </c>
      <c r="N477" s="1" t="s">
        <v>13219</v>
      </c>
      <c r="O477" s="1" t="s">
        <v>475</v>
      </c>
      <c r="P477" s="1" t="s">
        <v>18448</v>
      </c>
      <c r="Q477" s="1" t="s">
        <v>18448</v>
      </c>
      <c r="R477" s="1" t="s">
        <v>13866</v>
      </c>
      <c r="S477" s="1" t="s">
        <v>475</v>
      </c>
      <c r="T477" s="1"/>
      <c r="U477" s="1"/>
      <c r="V477" s="1" t="s">
        <v>13882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14281</v>
      </c>
      <c r="F478" s="1" t="s">
        <v>15408</v>
      </c>
      <c r="G478" s="1" t="s">
        <v>16523</v>
      </c>
      <c r="H478" s="1" t="s">
        <v>17624</v>
      </c>
      <c r="I478" s="1" t="s">
        <v>10360</v>
      </c>
      <c r="J478" s="1"/>
      <c r="K478" s="1" t="s">
        <v>18338</v>
      </c>
      <c r="L478" s="1" t="s">
        <v>476</v>
      </c>
      <c r="M478" s="1" t="s">
        <v>12023</v>
      </c>
      <c r="N478" s="1" t="s">
        <v>13219</v>
      </c>
      <c r="O478" s="1" t="s">
        <v>476</v>
      </c>
      <c r="P478" s="1" t="s">
        <v>18448</v>
      </c>
      <c r="Q478" s="1" t="s">
        <v>18448</v>
      </c>
      <c r="R478" s="1" t="s">
        <v>13866</v>
      </c>
      <c r="S478" s="1" t="s">
        <v>476</v>
      </c>
      <c r="T478" s="1"/>
      <c r="U478" s="1"/>
      <c r="V478" s="1" t="s">
        <v>13882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14282</v>
      </c>
      <c r="F479" s="1" t="s">
        <v>15411</v>
      </c>
      <c r="G479" s="1" t="s">
        <v>16524</v>
      </c>
      <c r="H479" s="1" t="s">
        <v>17627</v>
      </c>
      <c r="I479" s="1" t="s">
        <v>10361</v>
      </c>
      <c r="J479" s="1"/>
      <c r="K479" s="1" t="s">
        <v>18338</v>
      </c>
      <c r="L479" s="1" t="s">
        <v>477</v>
      </c>
      <c r="M479" s="1" t="s">
        <v>12024</v>
      </c>
      <c r="N479" s="1" t="s">
        <v>13219</v>
      </c>
      <c r="O479" s="1" t="s">
        <v>477</v>
      </c>
      <c r="P479" s="1" t="s">
        <v>18448</v>
      </c>
      <c r="Q479" s="1" t="s">
        <v>18448</v>
      </c>
      <c r="R479" s="1" t="s">
        <v>13866</v>
      </c>
      <c r="S479" s="1" t="s">
        <v>477</v>
      </c>
      <c r="T479" s="1"/>
      <c r="U479" s="1"/>
      <c r="V479" s="1" t="s">
        <v>13882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5523</v>
      </c>
      <c r="G480" s="1" t="s">
        <v>7151</v>
      </c>
      <c r="H480" s="1" t="s">
        <v>8770</v>
      </c>
      <c r="I480" s="1" t="s">
        <v>10362</v>
      </c>
      <c r="J480" s="1"/>
      <c r="K480" s="1" t="s">
        <v>18338</v>
      </c>
      <c r="L480" s="1" t="s">
        <v>478</v>
      </c>
      <c r="M480" s="1" t="s">
        <v>12025</v>
      </c>
      <c r="N480" s="1" t="s">
        <v>13219</v>
      </c>
      <c r="O480" s="1" t="s">
        <v>478</v>
      </c>
      <c r="P480" s="1" t="s">
        <v>18448</v>
      </c>
      <c r="Q480" s="1" t="s">
        <v>18448</v>
      </c>
      <c r="R480" s="1" t="s">
        <v>13866</v>
      </c>
      <c r="S480" s="1" t="s">
        <v>478</v>
      </c>
      <c r="T480" s="1"/>
      <c r="U480" s="1"/>
      <c r="V480" s="1" t="s">
        <v>13882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14283</v>
      </c>
      <c r="F481" s="1" t="s">
        <v>15412</v>
      </c>
      <c r="G481" s="1" t="s">
        <v>16525</v>
      </c>
      <c r="H481" s="1" t="s">
        <v>17628</v>
      </c>
      <c r="I481" s="1" t="s">
        <v>10363</v>
      </c>
      <c r="J481" s="1"/>
      <c r="K481" s="1" t="s">
        <v>18338</v>
      </c>
      <c r="L481" s="1" t="s">
        <v>479</v>
      </c>
      <c r="M481" s="1" t="s">
        <v>12026</v>
      </c>
      <c r="N481" s="1" t="s">
        <v>13219</v>
      </c>
      <c r="O481" s="1" t="s">
        <v>479</v>
      </c>
      <c r="P481" s="1" t="s">
        <v>18449</v>
      </c>
      <c r="Q481" s="1" t="s">
        <v>18995</v>
      </c>
      <c r="R481" s="1" t="s">
        <v>13866</v>
      </c>
      <c r="S481" s="1" t="s">
        <v>479</v>
      </c>
      <c r="T481" s="1" t="s">
        <v>19633</v>
      </c>
      <c r="U481" s="1"/>
      <c r="V481" s="1" t="s">
        <v>13882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14284</v>
      </c>
      <c r="F482" s="1" t="s">
        <v>15413</v>
      </c>
      <c r="G482" s="1" t="s">
        <v>16526</v>
      </c>
      <c r="H482" s="1" t="s">
        <v>17629</v>
      </c>
      <c r="I482" s="1" t="s">
        <v>10364</v>
      </c>
      <c r="J482" s="1"/>
      <c r="K482" s="1" t="s">
        <v>18338</v>
      </c>
      <c r="L482" s="1" t="s">
        <v>480</v>
      </c>
      <c r="M482" s="1" t="s">
        <v>12027</v>
      </c>
      <c r="N482" s="1" t="s">
        <v>13219</v>
      </c>
      <c r="O482" s="1" t="s">
        <v>480</v>
      </c>
      <c r="P482" s="1" t="s">
        <v>18449</v>
      </c>
      <c r="Q482" s="1" t="s">
        <v>18996</v>
      </c>
      <c r="R482" s="1" t="s">
        <v>13866</v>
      </c>
      <c r="S482" s="1" t="s">
        <v>480</v>
      </c>
      <c r="T482" s="1"/>
      <c r="U482" s="1"/>
      <c r="V482" s="1" t="s">
        <v>13882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14285</v>
      </c>
      <c r="F483" s="1" t="s">
        <v>15414</v>
      </c>
      <c r="G483" s="1" t="s">
        <v>16527</v>
      </c>
      <c r="H483" s="1" t="s">
        <v>17630</v>
      </c>
      <c r="I483" s="1" t="s">
        <v>10365</v>
      </c>
      <c r="J483" s="1"/>
      <c r="K483" s="1" t="s">
        <v>18338</v>
      </c>
      <c r="L483" s="1" t="s">
        <v>481</v>
      </c>
      <c r="M483" s="1" t="s">
        <v>12028</v>
      </c>
      <c r="N483" s="1" t="s">
        <v>13219</v>
      </c>
      <c r="O483" s="1" t="s">
        <v>481</v>
      </c>
      <c r="P483" s="1" t="s">
        <v>18449</v>
      </c>
      <c r="Q483" s="1" t="s">
        <v>18997</v>
      </c>
      <c r="R483" s="1" t="s">
        <v>13866</v>
      </c>
      <c r="S483" s="1" t="s">
        <v>481</v>
      </c>
      <c r="T483" s="1"/>
      <c r="U483" s="1"/>
      <c r="V483" s="1" t="s">
        <v>13882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14286</v>
      </c>
      <c r="F484" s="1" t="s">
        <v>15415</v>
      </c>
      <c r="G484" s="1" t="s">
        <v>16528</v>
      </c>
      <c r="H484" s="1" t="s">
        <v>17631</v>
      </c>
      <c r="I484" s="1" t="s">
        <v>10366</v>
      </c>
      <c r="J484" s="1"/>
      <c r="K484" s="1" t="s">
        <v>18338</v>
      </c>
      <c r="L484" s="1" t="s">
        <v>482</v>
      </c>
      <c r="M484" s="1" t="s">
        <v>12029</v>
      </c>
      <c r="N484" s="1" t="s">
        <v>13219</v>
      </c>
      <c r="O484" s="1" t="s">
        <v>482</v>
      </c>
      <c r="P484" s="1" t="s">
        <v>18449</v>
      </c>
      <c r="Q484" s="1" t="s">
        <v>18998</v>
      </c>
      <c r="R484" s="1" t="s">
        <v>13866</v>
      </c>
      <c r="S484" s="1" t="s">
        <v>482</v>
      </c>
      <c r="T484" s="1"/>
      <c r="U484" s="1"/>
      <c r="V484" s="1" t="s">
        <v>13882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14287</v>
      </c>
      <c r="F485" s="1" t="s">
        <v>15416</v>
      </c>
      <c r="G485" s="1" t="s">
        <v>16529</v>
      </c>
      <c r="H485" s="1" t="s">
        <v>17632</v>
      </c>
      <c r="I485" s="1" t="s">
        <v>10367</v>
      </c>
      <c r="J485" s="1"/>
      <c r="K485" s="1" t="s">
        <v>18338</v>
      </c>
      <c r="L485" s="1" t="s">
        <v>483</v>
      </c>
      <c r="M485" s="1" t="s">
        <v>12030</v>
      </c>
      <c r="N485" s="1" t="s">
        <v>13219</v>
      </c>
      <c r="O485" s="1" t="s">
        <v>483</v>
      </c>
      <c r="P485" s="1" t="s">
        <v>18450</v>
      </c>
      <c r="Q485" s="1" t="s">
        <v>18450</v>
      </c>
      <c r="R485" s="1" t="s">
        <v>13866</v>
      </c>
      <c r="S485" s="1" t="s">
        <v>483</v>
      </c>
      <c r="T485" s="1"/>
      <c r="U485" s="1" t="s">
        <v>19846</v>
      </c>
      <c r="V485" s="1" t="s">
        <v>13882</v>
      </c>
      <c r="W485" s="1" t="s">
        <v>483</v>
      </c>
      <c r="X485" s="1" t="s">
        <v>20033</v>
      </c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14288</v>
      </c>
      <c r="F486" s="1" t="s">
        <v>15417</v>
      </c>
      <c r="G486" s="1" t="s">
        <v>16530</v>
      </c>
      <c r="H486" s="1" t="s">
        <v>16530</v>
      </c>
      <c r="I486" s="1" t="s">
        <v>10368</v>
      </c>
      <c r="J486" s="1"/>
      <c r="K486" s="1" t="s">
        <v>18338</v>
      </c>
      <c r="L486" s="1" t="s">
        <v>484</v>
      </c>
      <c r="M486" s="1" t="s">
        <v>12031</v>
      </c>
      <c r="N486" s="1" t="s">
        <v>13219</v>
      </c>
      <c r="O486" s="1" t="s">
        <v>484</v>
      </c>
      <c r="P486" s="1" t="s">
        <v>18450</v>
      </c>
      <c r="Q486" s="1" t="s">
        <v>18450</v>
      </c>
      <c r="R486" s="1" t="s">
        <v>13866</v>
      </c>
      <c r="S486" s="1" t="s">
        <v>484</v>
      </c>
      <c r="T486" s="1"/>
      <c r="U486" s="1"/>
      <c r="V486" s="1" t="s">
        <v>13882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5530</v>
      </c>
      <c r="G487" s="1" t="s">
        <v>7158</v>
      </c>
      <c r="H487" s="1" t="s">
        <v>8776</v>
      </c>
      <c r="I487" s="1" t="s">
        <v>10369</v>
      </c>
      <c r="J487" s="1"/>
      <c r="K487" s="1" t="s">
        <v>18338</v>
      </c>
      <c r="L487" s="1" t="s">
        <v>485</v>
      </c>
      <c r="M487" s="1" t="s">
        <v>12032</v>
      </c>
      <c r="N487" s="1" t="s">
        <v>13219</v>
      </c>
      <c r="O487" s="1" t="s">
        <v>485</v>
      </c>
      <c r="P487" s="1" t="s">
        <v>18450</v>
      </c>
      <c r="Q487" s="1" t="s">
        <v>18450</v>
      </c>
      <c r="R487" s="1" t="s">
        <v>13866</v>
      </c>
      <c r="S487" s="1" t="s">
        <v>485</v>
      </c>
      <c r="T487" s="1"/>
      <c r="U487" s="1"/>
      <c r="V487" s="1" t="s">
        <v>13882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14289</v>
      </c>
      <c r="F488" s="1" t="s">
        <v>15418</v>
      </c>
      <c r="G488" s="1" t="s">
        <v>16531</v>
      </c>
      <c r="H488" s="1" t="s">
        <v>17633</v>
      </c>
      <c r="I488" s="1" t="s">
        <v>10370</v>
      </c>
      <c r="J488" s="1"/>
      <c r="K488" s="1" t="s">
        <v>18338</v>
      </c>
      <c r="L488" s="1" t="s">
        <v>486</v>
      </c>
      <c r="M488" s="1" t="s">
        <v>12033</v>
      </c>
      <c r="N488" s="1" t="s">
        <v>13219</v>
      </c>
      <c r="O488" s="1" t="s">
        <v>486</v>
      </c>
      <c r="P488" s="1" t="s">
        <v>18451</v>
      </c>
      <c r="Q488" s="1" t="s">
        <v>18999</v>
      </c>
      <c r="R488" s="1" t="s">
        <v>13866</v>
      </c>
      <c r="S488" s="1" t="s">
        <v>486</v>
      </c>
      <c r="T488" s="1" t="s">
        <v>19634</v>
      </c>
      <c r="U488" s="1"/>
      <c r="V488" s="1" t="s">
        <v>13882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14290</v>
      </c>
      <c r="F489" s="1" t="s">
        <v>15419</v>
      </c>
      <c r="G489" s="1" t="s">
        <v>16532</v>
      </c>
      <c r="H489" s="1" t="s">
        <v>17634</v>
      </c>
      <c r="I489" s="1" t="s">
        <v>10371</v>
      </c>
      <c r="J489" s="1"/>
      <c r="K489" s="1" t="s">
        <v>18338</v>
      </c>
      <c r="L489" s="1" t="s">
        <v>487</v>
      </c>
      <c r="M489" s="1" t="s">
        <v>12034</v>
      </c>
      <c r="N489" s="1" t="s">
        <v>13219</v>
      </c>
      <c r="O489" s="1" t="s">
        <v>487</v>
      </c>
      <c r="P489" s="1" t="s">
        <v>18451</v>
      </c>
      <c r="Q489" s="1" t="s">
        <v>19000</v>
      </c>
      <c r="R489" s="1" t="s">
        <v>13866</v>
      </c>
      <c r="S489" s="1" t="s">
        <v>487</v>
      </c>
      <c r="T489" s="1"/>
      <c r="U489" s="1"/>
      <c r="V489" s="1" t="s">
        <v>13882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14291</v>
      </c>
      <c r="F490" s="1" t="s">
        <v>15420</v>
      </c>
      <c r="G490" s="1" t="s">
        <v>16533</v>
      </c>
      <c r="H490" s="1" t="s">
        <v>17635</v>
      </c>
      <c r="I490" s="1" t="s">
        <v>10372</v>
      </c>
      <c r="J490" s="1"/>
      <c r="K490" s="1" t="s">
        <v>18338</v>
      </c>
      <c r="L490" s="1" t="s">
        <v>488</v>
      </c>
      <c r="M490" s="1" t="s">
        <v>12035</v>
      </c>
      <c r="N490" s="1" t="s">
        <v>13219</v>
      </c>
      <c r="O490" s="1" t="s">
        <v>488</v>
      </c>
      <c r="P490" s="1" t="s">
        <v>18451</v>
      </c>
      <c r="Q490" s="1" t="s">
        <v>19001</v>
      </c>
      <c r="R490" s="1" t="s">
        <v>13866</v>
      </c>
      <c r="S490" s="1" t="s">
        <v>488</v>
      </c>
      <c r="T490" s="1"/>
      <c r="U490" s="1"/>
      <c r="V490" s="1" t="s">
        <v>13882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14292</v>
      </c>
      <c r="F491" s="1" t="s">
        <v>15421</v>
      </c>
      <c r="G491" s="1" t="s">
        <v>16534</v>
      </c>
      <c r="H491" s="1" t="s">
        <v>17636</v>
      </c>
      <c r="I491" s="1" t="s">
        <v>10373</v>
      </c>
      <c r="J491" s="1"/>
      <c r="K491" s="1" t="s">
        <v>18338</v>
      </c>
      <c r="L491" s="1" t="s">
        <v>489</v>
      </c>
      <c r="M491" s="1" t="s">
        <v>12036</v>
      </c>
      <c r="N491" s="1" t="s">
        <v>13219</v>
      </c>
      <c r="O491" s="1" t="s">
        <v>489</v>
      </c>
      <c r="P491" s="1" t="s">
        <v>18451</v>
      </c>
      <c r="Q491" s="1" t="s">
        <v>19002</v>
      </c>
      <c r="R491" s="1" t="s">
        <v>13866</v>
      </c>
      <c r="S491" s="1" t="s">
        <v>489</v>
      </c>
      <c r="T491" s="1"/>
      <c r="U491" s="1"/>
      <c r="V491" s="1" t="s">
        <v>13882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14293</v>
      </c>
      <c r="F492" s="1" t="s">
        <v>15422</v>
      </c>
      <c r="G492" s="1" t="s">
        <v>16535</v>
      </c>
      <c r="H492" s="1" t="s">
        <v>15422</v>
      </c>
      <c r="I492" s="1" t="s">
        <v>10374</v>
      </c>
      <c r="J492" s="1"/>
      <c r="K492" s="1" t="s">
        <v>18338</v>
      </c>
      <c r="L492" s="1" t="s">
        <v>490</v>
      </c>
      <c r="M492" s="1" t="s">
        <v>12037</v>
      </c>
      <c r="N492" s="1" t="s">
        <v>13219</v>
      </c>
      <c r="O492" s="1" t="s">
        <v>490</v>
      </c>
      <c r="P492" s="1" t="s">
        <v>18451</v>
      </c>
      <c r="Q492" s="1" t="s">
        <v>19003</v>
      </c>
      <c r="R492" s="1" t="s">
        <v>13866</v>
      </c>
      <c r="S492" s="1" t="s">
        <v>490</v>
      </c>
      <c r="T492" s="1"/>
      <c r="U492" s="1"/>
      <c r="V492" s="1" t="s">
        <v>13882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5536</v>
      </c>
      <c r="G493" s="1" t="s">
        <v>3878</v>
      </c>
      <c r="H493" s="1" t="s">
        <v>8781</v>
      </c>
      <c r="I493" s="1" t="s">
        <v>10375</v>
      </c>
      <c r="J493" s="1"/>
      <c r="K493" s="1" t="s">
        <v>18338</v>
      </c>
      <c r="L493" s="1" t="s">
        <v>491</v>
      </c>
      <c r="M493" s="1" t="s">
        <v>12038</v>
      </c>
      <c r="N493" s="1" t="s">
        <v>13219</v>
      </c>
      <c r="O493" s="1" t="s">
        <v>491</v>
      </c>
      <c r="P493" s="1" t="s">
        <v>18451</v>
      </c>
      <c r="Q493" s="1" t="s">
        <v>19004</v>
      </c>
      <c r="R493" s="1" t="s">
        <v>13866</v>
      </c>
      <c r="S493" s="1" t="s">
        <v>491</v>
      </c>
      <c r="T493" s="1"/>
      <c r="U493" s="1"/>
      <c r="V493" s="1" t="s">
        <v>13882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5537</v>
      </c>
      <c r="G494" s="1" t="s">
        <v>7164</v>
      </c>
      <c r="H494" s="1" t="s">
        <v>8782</v>
      </c>
      <c r="I494" s="1" t="s">
        <v>10376</v>
      </c>
      <c r="J494" s="1"/>
      <c r="K494" s="1" t="s">
        <v>18338</v>
      </c>
      <c r="L494" s="1" t="s">
        <v>492</v>
      </c>
      <c r="M494" s="1" t="s">
        <v>12039</v>
      </c>
      <c r="N494" s="1" t="s">
        <v>13219</v>
      </c>
      <c r="O494" s="1" t="s">
        <v>492</v>
      </c>
      <c r="P494" s="1" t="s">
        <v>18451</v>
      </c>
      <c r="Q494" s="1" t="s">
        <v>19005</v>
      </c>
      <c r="R494" s="1" t="s">
        <v>13866</v>
      </c>
      <c r="S494" s="1" t="s">
        <v>492</v>
      </c>
      <c r="T494" s="1"/>
      <c r="U494" s="1"/>
      <c r="V494" s="1" t="s">
        <v>13882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14294</v>
      </c>
      <c r="F495" s="1" t="s">
        <v>15423</v>
      </c>
      <c r="G495" s="1" t="s">
        <v>16536</v>
      </c>
      <c r="H495" s="1" t="s">
        <v>17637</v>
      </c>
      <c r="I495" s="1" t="s">
        <v>10377</v>
      </c>
      <c r="J495" s="1"/>
      <c r="K495" s="1" t="s">
        <v>18338</v>
      </c>
      <c r="L495" s="1" t="s">
        <v>493</v>
      </c>
      <c r="M495" s="1" t="s">
        <v>12040</v>
      </c>
      <c r="N495" s="1" t="s">
        <v>13219</v>
      </c>
      <c r="O495" s="1" t="s">
        <v>493</v>
      </c>
      <c r="P495" s="1" t="s">
        <v>18451</v>
      </c>
      <c r="Q495" s="1" t="s">
        <v>19006</v>
      </c>
      <c r="R495" s="1" t="s">
        <v>13866</v>
      </c>
      <c r="S495" s="1" t="s">
        <v>493</v>
      </c>
      <c r="T495" s="1"/>
      <c r="U495" s="1"/>
      <c r="V495" s="1" t="s">
        <v>13882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14295</v>
      </c>
      <c r="F496" s="1" t="s">
        <v>15424</v>
      </c>
      <c r="G496" s="1" t="s">
        <v>16537</v>
      </c>
      <c r="H496" s="1" t="s">
        <v>17638</v>
      </c>
      <c r="I496" s="1" t="s">
        <v>10378</v>
      </c>
      <c r="J496" s="1"/>
      <c r="K496" s="1" t="s">
        <v>18338</v>
      </c>
      <c r="L496" s="1" t="s">
        <v>494</v>
      </c>
      <c r="M496" s="1" t="s">
        <v>12041</v>
      </c>
      <c r="N496" s="1" t="s">
        <v>13219</v>
      </c>
      <c r="O496" s="1" t="s">
        <v>494</v>
      </c>
      <c r="P496" s="1" t="s">
        <v>18452</v>
      </c>
      <c r="Q496" s="1" t="s">
        <v>18452</v>
      </c>
      <c r="R496" s="1" t="s">
        <v>13866</v>
      </c>
      <c r="S496" s="1" t="s">
        <v>494</v>
      </c>
      <c r="T496" s="1"/>
      <c r="U496" s="1" t="s">
        <v>19847</v>
      </c>
      <c r="V496" s="1" t="s">
        <v>13882</v>
      </c>
      <c r="W496" s="1" t="s">
        <v>494</v>
      </c>
      <c r="X496" s="1" t="s">
        <v>20034</v>
      </c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5540</v>
      </c>
      <c r="G497" s="1" t="s">
        <v>7167</v>
      </c>
      <c r="H497" s="1" t="s">
        <v>8785</v>
      </c>
      <c r="I497" s="1" t="s">
        <v>10379</v>
      </c>
      <c r="J497" s="1"/>
      <c r="K497" s="1" t="s">
        <v>18338</v>
      </c>
      <c r="L497" s="1" t="s">
        <v>495</v>
      </c>
      <c r="M497" s="1" t="s">
        <v>12042</v>
      </c>
      <c r="N497" s="1" t="s">
        <v>13219</v>
      </c>
      <c r="O497" s="1" t="s">
        <v>495</v>
      </c>
      <c r="P497" s="1" t="s">
        <v>18452</v>
      </c>
      <c r="Q497" s="1" t="s">
        <v>18452</v>
      </c>
      <c r="R497" s="1" t="s">
        <v>13866</v>
      </c>
      <c r="S497" s="1" t="s">
        <v>495</v>
      </c>
      <c r="T497" s="1"/>
      <c r="U497" s="1"/>
      <c r="V497" s="1" t="s">
        <v>13882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14296</v>
      </c>
      <c r="F498" s="1" t="s">
        <v>15425</v>
      </c>
      <c r="G498" s="1" t="s">
        <v>16538</v>
      </c>
      <c r="H498" s="1" t="s">
        <v>17639</v>
      </c>
      <c r="I498" s="1" t="s">
        <v>10380</v>
      </c>
      <c r="J498" s="1"/>
      <c r="K498" s="1" t="s">
        <v>18338</v>
      </c>
      <c r="L498" s="1" t="s">
        <v>496</v>
      </c>
      <c r="M498" s="1" t="s">
        <v>12043</v>
      </c>
      <c r="N498" s="1" t="s">
        <v>13219</v>
      </c>
      <c r="O498" s="1" t="s">
        <v>496</v>
      </c>
      <c r="P498" s="1" t="s">
        <v>18452</v>
      </c>
      <c r="Q498" s="1" t="s">
        <v>18452</v>
      </c>
      <c r="R498" s="1" t="s">
        <v>13866</v>
      </c>
      <c r="S498" s="1" t="s">
        <v>496</v>
      </c>
      <c r="T498" s="1"/>
      <c r="U498" s="1"/>
      <c r="V498" s="1" t="s">
        <v>13882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14297</v>
      </c>
      <c r="F499" s="1" t="s">
        <v>15426</v>
      </c>
      <c r="G499" s="1" t="s">
        <v>16539</v>
      </c>
      <c r="H499" s="1" t="s">
        <v>17640</v>
      </c>
      <c r="I499" s="1" t="s">
        <v>10381</v>
      </c>
      <c r="J499" s="1"/>
      <c r="K499" s="1" t="s">
        <v>18338</v>
      </c>
      <c r="L499" s="1" t="s">
        <v>497</v>
      </c>
      <c r="M499" s="1" t="s">
        <v>12044</v>
      </c>
      <c r="N499" s="1" t="s">
        <v>13219</v>
      </c>
      <c r="O499" s="1" t="s">
        <v>497</v>
      </c>
      <c r="P499" s="1" t="s">
        <v>18452</v>
      </c>
      <c r="Q499" s="1" t="s">
        <v>18452</v>
      </c>
      <c r="R499" s="1" t="s">
        <v>13866</v>
      </c>
      <c r="S499" s="1" t="s">
        <v>497</v>
      </c>
      <c r="T499" s="1"/>
      <c r="U499" s="1"/>
      <c r="V499" s="1" t="s">
        <v>13882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14298</v>
      </c>
      <c r="F500" s="1" t="s">
        <v>15427</v>
      </c>
      <c r="G500" s="1" t="s">
        <v>16540</v>
      </c>
      <c r="H500" s="1" t="s">
        <v>17641</v>
      </c>
      <c r="I500" s="1" t="s">
        <v>10382</v>
      </c>
      <c r="J500" s="1"/>
      <c r="K500" s="1" t="s">
        <v>18338</v>
      </c>
      <c r="L500" s="1" t="s">
        <v>498</v>
      </c>
      <c r="M500" s="1" t="s">
        <v>12045</v>
      </c>
      <c r="N500" s="1" t="s">
        <v>13219</v>
      </c>
      <c r="O500" s="1" t="s">
        <v>498</v>
      </c>
      <c r="P500" s="1" t="s">
        <v>18452</v>
      </c>
      <c r="Q500" s="1" t="s">
        <v>18452</v>
      </c>
      <c r="R500" s="1" t="s">
        <v>13866</v>
      </c>
      <c r="S500" s="1" t="s">
        <v>498</v>
      </c>
      <c r="T500" s="1"/>
      <c r="U500" s="1"/>
      <c r="V500" s="1" t="s">
        <v>13882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14299</v>
      </c>
      <c r="F501" s="1" t="s">
        <v>15428</v>
      </c>
      <c r="G501" s="1" t="s">
        <v>14299</v>
      </c>
      <c r="H501" s="1" t="s">
        <v>17642</v>
      </c>
      <c r="I501" s="1" t="s">
        <v>10383</v>
      </c>
      <c r="J501" s="1"/>
      <c r="K501" s="1" t="s">
        <v>18338</v>
      </c>
      <c r="L501" s="1" t="s">
        <v>499</v>
      </c>
      <c r="M501" s="1" t="s">
        <v>12046</v>
      </c>
      <c r="N501" s="1" t="s">
        <v>13219</v>
      </c>
      <c r="O501" s="1" t="s">
        <v>499</v>
      </c>
      <c r="P501" s="1" t="s">
        <v>18452</v>
      </c>
      <c r="Q501" s="1" t="s">
        <v>18452</v>
      </c>
      <c r="R501" s="1" t="s">
        <v>13866</v>
      </c>
      <c r="S501" s="1" t="s">
        <v>499</v>
      </c>
      <c r="T501" s="1"/>
      <c r="U501" s="1"/>
      <c r="V501" s="1" t="s">
        <v>13882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14300</v>
      </c>
      <c r="F502" s="1" t="s">
        <v>15429</v>
      </c>
      <c r="G502" s="1" t="s">
        <v>16541</v>
      </c>
      <c r="H502" s="1" t="s">
        <v>17643</v>
      </c>
      <c r="I502" s="1" t="s">
        <v>10384</v>
      </c>
      <c r="J502" s="1"/>
      <c r="K502" s="1" t="s">
        <v>18338</v>
      </c>
      <c r="L502" s="1" t="s">
        <v>500</v>
      </c>
      <c r="M502" s="1" t="s">
        <v>12047</v>
      </c>
      <c r="N502" s="1" t="s">
        <v>13219</v>
      </c>
      <c r="O502" s="1" t="s">
        <v>500</v>
      </c>
      <c r="P502" s="1" t="s">
        <v>18452</v>
      </c>
      <c r="Q502" s="1" t="s">
        <v>18452</v>
      </c>
      <c r="R502" s="1" t="s">
        <v>13866</v>
      </c>
      <c r="S502" s="1" t="s">
        <v>500</v>
      </c>
      <c r="T502" s="1"/>
      <c r="U502" s="1"/>
      <c r="V502" s="1" t="s">
        <v>13882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14301</v>
      </c>
      <c r="F503" s="1" t="s">
        <v>15430</v>
      </c>
      <c r="G503" s="1" t="s">
        <v>16542</v>
      </c>
      <c r="H503" s="1" t="s">
        <v>17644</v>
      </c>
      <c r="I503" s="1" t="s">
        <v>10385</v>
      </c>
      <c r="J503" s="1"/>
      <c r="K503" s="1" t="s">
        <v>18338</v>
      </c>
      <c r="L503" s="1" t="s">
        <v>501</v>
      </c>
      <c r="M503" s="1" t="s">
        <v>12048</v>
      </c>
      <c r="N503" s="1" t="s">
        <v>13219</v>
      </c>
      <c r="O503" s="1" t="s">
        <v>501</v>
      </c>
      <c r="P503" s="1" t="s">
        <v>18452</v>
      </c>
      <c r="Q503" s="1" t="s">
        <v>18452</v>
      </c>
      <c r="R503" s="1" t="s">
        <v>13866</v>
      </c>
      <c r="S503" s="1" t="s">
        <v>501</v>
      </c>
      <c r="T503" s="1"/>
      <c r="U503" s="1"/>
      <c r="V503" s="1" t="s">
        <v>13882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14302</v>
      </c>
      <c r="F504" s="1" t="s">
        <v>15431</v>
      </c>
      <c r="G504" s="1" t="s">
        <v>16543</v>
      </c>
      <c r="H504" s="1" t="s">
        <v>17645</v>
      </c>
      <c r="I504" s="1" t="s">
        <v>10386</v>
      </c>
      <c r="J504" s="1"/>
      <c r="K504" s="1" t="s">
        <v>18338</v>
      </c>
      <c r="L504" s="1" t="s">
        <v>502</v>
      </c>
      <c r="M504" s="1" t="s">
        <v>12049</v>
      </c>
      <c r="N504" s="1" t="s">
        <v>13219</v>
      </c>
      <c r="O504" s="1" t="s">
        <v>502</v>
      </c>
      <c r="P504" s="1" t="s">
        <v>18452</v>
      </c>
      <c r="Q504" s="1" t="s">
        <v>18452</v>
      </c>
      <c r="R504" s="1" t="s">
        <v>13866</v>
      </c>
      <c r="S504" s="1" t="s">
        <v>502</v>
      </c>
      <c r="T504" s="1"/>
      <c r="U504" s="1"/>
      <c r="V504" s="1" t="s">
        <v>13882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14303</v>
      </c>
      <c r="F505" s="1" t="s">
        <v>15432</v>
      </c>
      <c r="G505" s="1" t="s">
        <v>16544</v>
      </c>
      <c r="H505" s="1" t="s">
        <v>17646</v>
      </c>
      <c r="I505" s="1" t="s">
        <v>10387</v>
      </c>
      <c r="J505" s="1"/>
      <c r="K505" s="1" t="s">
        <v>18338</v>
      </c>
      <c r="L505" s="1" t="s">
        <v>503</v>
      </c>
      <c r="M505" s="1" t="s">
        <v>12050</v>
      </c>
      <c r="N505" s="1" t="s">
        <v>13219</v>
      </c>
      <c r="O505" s="1" t="s">
        <v>503</v>
      </c>
      <c r="P505" s="1" t="s">
        <v>18452</v>
      </c>
      <c r="Q505" s="1" t="s">
        <v>18452</v>
      </c>
      <c r="R505" s="1" t="s">
        <v>13866</v>
      </c>
      <c r="S505" s="1" t="s">
        <v>503</v>
      </c>
      <c r="T505" s="1"/>
      <c r="U505" s="1"/>
      <c r="V505" s="1" t="s">
        <v>13882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14304</v>
      </c>
      <c r="F506" s="1" t="s">
        <v>15433</v>
      </c>
      <c r="G506" s="1" t="s">
        <v>16545</v>
      </c>
      <c r="H506" s="1" t="s">
        <v>17647</v>
      </c>
      <c r="I506" s="1" t="s">
        <v>10388</v>
      </c>
      <c r="J506" s="1"/>
      <c r="K506" s="1" t="s">
        <v>18338</v>
      </c>
      <c r="L506" s="1" t="s">
        <v>504</v>
      </c>
      <c r="M506" s="1" t="s">
        <v>12051</v>
      </c>
      <c r="N506" s="1" t="s">
        <v>13219</v>
      </c>
      <c r="O506" s="1" t="s">
        <v>504</v>
      </c>
      <c r="P506" s="1" t="s">
        <v>18452</v>
      </c>
      <c r="Q506" s="1" t="s">
        <v>18452</v>
      </c>
      <c r="R506" s="1" t="s">
        <v>13866</v>
      </c>
      <c r="S506" s="1" t="s">
        <v>504</v>
      </c>
      <c r="T506" s="1"/>
      <c r="U506" s="1"/>
      <c r="V506" s="1" t="s">
        <v>13882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14305</v>
      </c>
      <c r="F507" s="1" t="s">
        <v>15434</v>
      </c>
      <c r="G507" s="1" t="s">
        <v>16546</v>
      </c>
      <c r="H507" s="1" t="s">
        <v>17638</v>
      </c>
      <c r="I507" s="1" t="s">
        <v>10389</v>
      </c>
      <c r="J507" s="1"/>
      <c r="K507" s="1" t="s">
        <v>18338</v>
      </c>
      <c r="L507" s="1" t="s">
        <v>505</v>
      </c>
      <c r="M507" s="1" t="s">
        <v>12052</v>
      </c>
      <c r="N507" s="1" t="s">
        <v>13219</v>
      </c>
      <c r="O507" s="1" t="s">
        <v>505</v>
      </c>
      <c r="P507" s="1" t="s">
        <v>18452</v>
      </c>
      <c r="Q507" s="1" t="s">
        <v>18452</v>
      </c>
      <c r="R507" s="1" t="s">
        <v>13866</v>
      </c>
      <c r="S507" s="1" t="s">
        <v>505</v>
      </c>
      <c r="T507" s="1"/>
      <c r="U507" s="1"/>
      <c r="V507" s="1" t="s">
        <v>13882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14306</v>
      </c>
      <c r="F508" s="1" t="s">
        <v>15435</v>
      </c>
      <c r="G508" s="1" t="s">
        <v>16547</v>
      </c>
      <c r="H508" s="1" t="s">
        <v>17648</v>
      </c>
      <c r="I508" s="1" t="s">
        <v>10390</v>
      </c>
      <c r="J508" s="1"/>
      <c r="K508" s="1" t="s">
        <v>18338</v>
      </c>
      <c r="L508" s="1" t="s">
        <v>506</v>
      </c>
      <c r="M508" s="1" t="s">
        <v>12053</v>
      </c>
      <c r="N508" s="1" t="s">
        <v>13219</v>
      </c>
      <c r="O508" s="1" t="s">
        <v>506</v>
      </c>
      <c r="P508" s="1" t="s">
        <v>18453</v>
      </c>
      <c r="Q508" s="1" t="s">
        <v>19007</v>
      </c>
      <c r="R508" s="1" t="s">
        <v>13866</v>
      </c>
      <c r="S508" s="1" t="s">
        <v>506</v>
      </c>
      <c r="T508" s="1" t="s">
        <v>19635</v>
      </c>
      <c r="U508" s="1"/>
      <c r="V508" s="1" t="s">
        <v>13882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7178</v>
      </c>
      <c r="H509" s="1" t="s">
        <v>8796</v>
      </c>
      <c r="I509" s="1" t="s">
        <v>10391</v>
      </c>
      <c r="J509" s="1"/>
      <c r="K509" s="1" t="s">
        <v>18338</v>
      </c>
      <c r="L509" s="1" t="s">
        <v>507</v>
      </c>
      <c r="M509" s="1" t="s">
        <v>12054</v>
      </c>
      <c r="N509" s="1" t="s">
        <v>13219</v>
      </c>
      <c r="O509" s="1" t="s">
        <v>507</v>
      </c>
      <c r="P509" s="1" t="s">
        <v>18453</v>
      </c>
      <c r="Q509" s="1" t="s">
        <v>19008</v>
      </c>
      <c r="R509" s="1" t="s">
        <v>13866</v>
      </c>
      <c r="S509" s="1" t="s">
        <v>507</v>
      </c>
      <c r="T509" s="1"/>
      <c r="U509" s="1"/>
      <c r="V509" s="1" t="s">
        <v>13882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14307</v>
      </c>
      <c r="F510" s="1" t="s">
        <v>15436</v>
      </c>
      <c r="G510" s="1" t="s">
        <v>16548</v>
      </c>
      <c r="H510" s="1" t="s">
        <v>17649</v>
      </c>
      <c r="I510" s="1" t="s">
        <v>10392</v>
      </c>
      <c r="J510" s="1"/>
      <c r="K510" s="1" t="s">
        <v>18338</v>
      </c>
      <c r="L510" s="1" t="s">
        <v>508</v>
      </c>
      <c r="M510" s="1" t="s">
        <v>12055</v>
      </c>
      <c r="N510" s="1" t="s">
        <v>13219</v>
      </c>
      <c r="O510" s="1" t="s">
        <v>508</v>
      </c>
      <c r="P510" s="1" t="s">
        <v>18454</v>
      </c>
      <c r="Q510" s="1" t="s">
        <v>18454</v>
      </c>
      <c r="R510" s="1" t="s">
        <v>13866</v>
      </c>
      <c r="S510" s="1" t="s">
        <v>508</v>
      </c>
      <c r="T510" s="1"/>
      <c r="U510" s="1" t="s">
        <v>19848</v>
      </c>
      <c r="V510" s="1" t="s">
        <v>13882</v>
      </c>
      <c r="W510" s="1" t="s">
        <v>508</v>
      </c>
      <c r="X510" s="1"/>
      <c r="Y510" t="s">
        <v>20122</v>
      </c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7180</v>
      </c>
      <c r="H511" s="1" t="s">
        <v>8776</v>
      </c>
      <c r="I511" s="1" t="s">
        <v>10393</v>
      </c>
      <c r="J511" s="1"/>
      <c r="K511" s="1" t="s">
        <v>18338</v>
      </c>
      <c r="L511" s="1" t="s">
        <v>509</v>
      </c>
      <c r="M511" s="1" t="s">
        <v>12056</v>
      </c>
      <c r="N511" s="1" t="s">
        <v>13219</v>
      </c>
      <c r="O511" s="1" t="s">
        <v>509</v>
      </c>
      <c r="P511" s="1" t="s">
        <v>18454</v>
      </c>
      <c r="Q511" s="1" t="s">
        <v>18454</v>
      </c>
      <c r="R511" s="1" t="s">
        <v>13866</v>
      </c>
      <c r="S511" s="1" t="s">
        <v>509</v>
      </c>
      <c r="T511" s="1"/>
      <c r="U511" s="1"/>
      <c r="V511" s="1" t="s">
        <v>13882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14308</v>
      </c>
      <c r="F512" s="1" t="s">
        <v>15437</v>
      </c>
      <c r="G512" s="1" t="s">
        <v>16549</v>
      </c>
      <c r="H512" s="1" t="s">
        <v>17650</v>
      </c>
      <c r="I512" s="1" t="s">
        <v>10394</v>
      </c>
      <c r="J512" s="1"/>
      <c r="K512" s="1" t="s">
        <v>18338</v>
      </c>
      <c r="L512" s="1" t="s">
        <v>510</v>
      </c>
      <c r="M512" s="1" t="s">
        <v>12057</v>
      </c>
      <c r="N512" s="1" t="s">
        <v>13219</v>
      </c>
      <c r="O512" s="1" t="s">
        <v>510</v>
      </c>
      <c r="P512" s="1" t="s">
        <v>18454</v>
      </c>
      <c r="Q512" s="1" t="s">
        <v>18454</v>
      </c>
      <c r="R512" s="1" t="s">
        <v>13866</v>
      </c>
      <c r="S512" s="1" t="s">
        <v>510</v>
      </c>
      <c r="T512" s="1"/>
      <c r="U512" s="1"/>
      <c r="V512" s="1" t="s">
        <v>13882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14309</v>
      </c>
      <c r="F513" s="1" t="s">
        <v>15438</v>
      </c>
      <c r="G513" s="1" t="s">
        <v>16550</v>
      </c>
      <c r="H513" s="1" t="s">
        <v>17651</v>
      </c>
      <c r="I513" s="1" t="s">
        <v>10395</v>
      </c>
      <c r="J513" s="1"/>
      <c r="K513" s="1" t="s">
        <v>18338</v>
      </c>
      <c r="L513" s="1" t="s">
        <v>511</v>
      </c>
      <c r="M513" s="1" t="s">
        <v>12058</v>
      </c>
      <c r="N513" s="1" t="s">
        <v>13219</v>
      </c>
      <c r="O513" s="1" t="s">
        <v>511</v>
      </c>
      <c r="P513" s="1" t="s">
        <v>18454</v>
      </c>
      <c r="Q513" s="1" t="s">
        <v>18454</v>
      </c>
      <c r="R513" s="1" t="s">
        <v>13866</v>
      </c>
      <c r="S513" s="1" t="s">
        <v>511</v>
      </c>
      <c r="T513" s="1"/>
      <c r="U513" s="1"/>
      <c r="V513" s="1" t="s">
        <v>13882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5556</v>
      </c>
      <c r="G514" s="1" t="s">
        <v>7183</v>
      </c>
      <c r="H514" s="1" t="s">
        <v>8800</v>
      </c>
      <c r="I514" s="1" t="s">
        <v>10396</v>
      </c>
      <c r="J514" s="1"/>
      <c r="K514" s="1" t="s">
        <v>18338</v>
      </c>
      <c r="L514" s="1" t="s">
        <v>512</v>
      </c>
      <c r="M514" s="1" t="s">
        <v>12059</v>
      </c>
      <c r="N514" s="1" t="s">
        <v>13219</v>
      </c>
      <c r="O514" s="1" t="s">
        <v>512</v>
      </c>
      <c r="P514" s="1" t="s">
        <v>18454</v>
      </c>
      <c r="Q514" s="1" t="s">
        <v>18454</v>
      </c>
      <c r="R514" s="1" t="s">
        <v>13866</v>
      </c>
      <c r="S514" s="1" t="s">
        <v>512</v>
      </c>
      <c r="T514" s="1"/>
      <c r="U514" s="1"/>
      <c r="V514" s="1" t="s">
        <v>13882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14310</v>
      </c>
      <c r="F515" s="1" t="s">
        <v>15439</v>
      </c>
      <c r="G515" s="1" t="s">
        <v>16551</v>
      </c>
      <c r="H515" s="1" t="s">
        <v>17652</v>
      </c>
      <c r="I515" s="1" t="s">
        <v>10397</v>
      </c>
      <c r="J515" s="1"/>
      <c r="K515" s="1" t="s">
        <v>18338</v>
      </c>
      <c r="L515" s="1" t="s">
        <v>513</v>
      </c>
      <c r="M515" s="1" t="s">
        <v>12060</v>
      </c>
      <c r="N515" s="1" t="s">
        <v>13219</v>
      </c>
      <c r="O515" s="1" t="s">
        <v>513</v>
      </c>
      <c r="P515" s="1" t="s">
        <v>18454</v>
      </c>
      <c r="Q515" s="1" t="s">
        <v>18454</v>
      </c>
      <c r="R515" s="1" t="s">
        <v>13866</v>
      </c>
      <c r="S515" s="1" t="s">
        <v>513</v>
      </c>
      <c r="T515" s="1"/>
      <c r="U515" s="1"/>
      <c r="V515" s="1" t="s">
        <v>13882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14311</v>
      </c>
      <c r="F516" s="1" t="s">
        <v>15440</v>
      </c>
      <c r="G516" s="1" t="s">
        <v>16552</v>
      </c>
      <c r="H516" s="1" t="s">
        <v>17653</v>
      </c>
      <c r="I516" s="1" t="s">
        <v>10398</v>
      </c>
      <c r="J516" s="1"/>
      <c r="K516" s="1" t="s">
        <v>18338</v>
      </c>
      <c r="L516" s="1" t="s">
        <v>514</v>
      </c>
      <c r="M516" s="1" t="s">
        <v>12061</v>
      </c>
      <c r="N516" s="1" t="s">
        <v>13219</v>
      </c>
      <c r="O516" s="1" t="s">
        <v>514</v>
      </c>
      <c r="P516" s="1" t="s">
        <v>18455</v>
      </c>
      <c r="Q516" s="1" t="s">
        <v>19009</v>
      </c>
      <c r="R516" s="1" t="s">
        <v>13866</v>
      </c>
      <c r="S516" s="1" t="s">
        <v>514</v>
      </c>
      <c r="T516" s="1" t="s">
        <v>19636</v>
      </c>
      <c r="U516" s="1"/>
      <c r="V516" s="1" t="s">
        <v>13882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14312</v>
      </c>
      <c r="F517" s="1" t="s">
        <v>15441</v>
      </c>
      <c r="G517" s="1" t="s">
        <v>16553</v>
      </c>
      <c r="H517" s="1" t="s">
        <v>17654</v>
      </c>
      <c r="I517" s="1" t="s">
        <v>10399</v>
      </c>
      <c r="J517" s="1"/>
      <c r="K517" s="1" t="s">
        <v>18338</v>
      </c>
      <c r="L517" s="1" t="s">
        <v>515</v>
      </c>
      <c r="M517" s="1" t="s">
        <v>12062</v>
      </c>
      <c r="N517" s="1" t="s">
        <v>13219</v>
      </c>
      <c r="O517" s="1" t="s">
        <v>515</v>
      </c>
      <c r="P517" s="1" t="s">
        <v>18455</v>
      </c>
      <c r="Q517" s="1" t="s">
        <v>19010</v>
      </c>
      <c r="R517" s="1" t="s">
        <v>13866</v>
      </c>
      <c r="S517" s="1" t="s">
        <v>515</v>
      </c>
      <c r="T517" s="1"/>
      <c r="U517" s="1"/>
      <c r="V517" s="1" t="s">
        <v>13882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14313</v>
      </c>
      <c r="F518" s="1" t="s">
        <v>15442</v>
      </c>
      <c r="G518" s="1" t="s">
        <v>16554</v>
      </c>
      <c r="H518" s="1" t="s">
        <v>17655</v>
      </c>
      <c r="I518" s="1" t="s">
        <v>10400</v>
      </c>
      <c r="J518" s="1"/>
      <c r="K518" s="1" t="s">
        <v>18338</v>
      </c>
      <c r="L518" s="1" t="s">
        <v>516</v>
      </c>
      <c r="M518" s="1" t="s">
        <v>12063</v>
      </c>
      <c r="N518" s="1" t="s">
        <v>13219</v>
      </c>
      <c r="O518" s="1" t="s">
        <v>516</v>
      </c>
      <c r="P518" s="1" t="s">
        <v>18455</v>
      </c>
      <c r="Q518" s="1" t="s">
        <v>19011</v>
      </c>
      <c r="R518" s="1" t="s">
        <v>13866</v>
      </c>
      <c r="S518" s="1" t="s">
        <v>516</v>
      </c>
      <c r="T518" s="1"/>
      <c r="U518" s="1"/>
      <c r="V518" s="1" t="s">
        <v>13882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5561</v>
      </c>
      <c r="G519" s="1" t="s">
        <v>7188</v>
      </c>
      <c r="H519" s="1" t="s">
        <v>8805</v>
      </c>
      <c r="I519" s="1" t="s">
        <v>10401</v>
      </c>
      <c r="J519" s="1"/>
      <c r="K519" s="1" t="s">
        <v>18338</v>
      </c>
      <c r="L519" s="1" t="s">
        <v>517</v>
      </c>
      <c r="M519" s="1" t="s">
        <v>12064</v>
      </c>
      <c r="N519" s="1" t="s">
        <v>13219</v>
      </c>
      <c r="O519" s="1" t="s">
        <v>517</v>
      </c>
      <c r="P519" s="1" t="s">
        <v>18456</v>
      </c>
      <c r="Q519" s="1" t="s">
        <v>18456</v>
      </c>
      <c r="R519" s="1" t="s">
        <v>13866</v>
      </c>
      <c r="S519" s="1" t="s">
        <v>517</v>
      </c>
      <c r="T519" s="1"/>
      <c r="U519" s="1" t="s">
        <v>19849</v>
      </c>
      <c r="V519" s="1" t="s">
        <v>13882</v>
      </c>
      <c r="W519" s="1" t="s">
        <v>517</v>
      </c>
      <c r="X519" s="1"/>
      <c r="Y519" t="s">
        <v>20123</v>
      </c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14314</v>
      </c>
      <c r="F520" s="1" t="s">
        <v>15443</v>
      </c>
      <c r="G520" s="1" t="s">
        <v>16555</v>
      </c>
      <c r="H520" s="1" t="s">
        <v>17656</v>
      </c>
      <c r="I520" s="1" t="s">
        <v>10402</v>
      </c>
      <c r="J520" s="1"/>
      <c r="K520" s="1" t="s">
        <v>18338</v>
      </c>
      <c r="L520" s="1" t="s">
        <v>518</v>
      </c>
      <c r="M520" s="1" t="s">
        <v>12065</v>
      </c>
      <c r="N520" s="1" t="s">
        <v>13219</v>
      </c>
      <c r="O520" s="1" t="s">
        <v>518</v>
      </c>
      <c r="P520" s="1" t="s">
        <v>18457</v>
      </c>
      <c r="Q520" s="1" t="s">
        <v>19012</v>
      </c>
      <c r="R520" s="1" t="s">
        <v>13866</v>
      </c>
      <c r="S520" s="1" t="s">
        <v>518</v>
      </c>
      <c r="T520" s="1" t="s">
        <v>19637</v>
      </c>
      <c r="U520" s="1"/>
      <c r="V520" s="1" t="s">
        <v>13882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14315</v>
      </c>
      <c r="F521" s="1" t="s">
        <v>15444</v>
      </c>
      <c r="G521" s="1" t="s">
        <v>16556</v>
      </c>
      <c r="H521" s="1" t="s">
        <v>17657</v>
      </c>
      <c r="I521" s="1" t="s">
        <v>10403</v>
      </c>
      <c r="J521" s="1"/>
      <c r="K521" s="1" t="s">
        <v>18338</v>
      </c>
      <c r="L521" s="1" t="s">
        <v>519</v>
      </c>
      <c r="M521" s="1" t="s">
        <v>12066</v>
      </c>
      <c r="N521" s="1" t="s">
        <v>13219</v>
      </c>
      <c r="O521" s="1" t="s">
        <v>519</v>
      </c>
      <c r="P521" s="1" t="s">
        <v>18457</v>
      </c>
      <c r="Q521" s="1" t="s">
        <v>19013</v>
      </c>
      <c r="R521" s="1" t="s">
        <v>13866</v>
      </c>
      <c r="S521" s="1" t="s">
        <v>519</v>
      </c>
      <c r="T521" s="1"/>
      <c r="U521" s="1"/>
      <c r="V521" s="1" t="s">
        <v>13882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5564</v>
      </c>
      <c r="G522" s="1" t="s">
        <v>7191</v>
      </c>
      <c r="H522" s="1" t="s">
        <v>3907</v>
      </c>
      <c r="I522" s="1" t="s">
        <v>10404</v>
      </c>
      <c r="J522" s="1"/>
      <c r="K522" s="1" t="s">
        <v>18338</v>
      </c>
      <c r="L522" s="1" t="s">
        <v>520</v>
      </c>
      <c r="M522" s="1" t="s">
        <v>12067</v>
      </c>
      <c r="N522" s="1" t="s">
        <v>13219</v>
      </c>
      <c r="O522" s="1" t="s">
        <v>520</v>
      </c>
      <c r="P522" s="1" t="s">
        <v>18457</v>
      </c>
      <c r="Q522" s="1" t="s">
        <v>19014</v>
      </c>
      <c r="R522" s="1" t="s">
        <v>13866</v>
      </c>
      <c r="S522" s="1" t="s">
        <v>520</v>
      </c>
      <c r="T522" s="1"/>
      <c r="U522" s="1"/>
      <c r="V522" s="1" t="s">
        <v>13882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14316</v>
      </c>
      <c r="F523" s="1" t="s">
        <v>15445</v>
      </c>
      <c r="G523" s="1" t="s">
        <v>16557</v>
      </c>
      <c r="H523" s="1" t="s">
        <v>17658</v>
      </c>
      <c r="I523" s="1" t="s">
        <v>10405</v>
      </c>
      <c r="J523" s="1"/>
      <c r="K523" s="1" t="s">
        <v>18338</v>
      </c>
      <c r="L523" s="1" t="s">
        <v>521</v>
      </c>
      <c r="M523" s="1" t="s">
        <v>12068</v>
      </c>
      <c r="N523" s="1" t="s">
        <v>13219</v>
      </c>
      <c r="O523" s="1" t="s">
        <v>521</v>
      </c>
      <c r="P523" s="1" t="s">
        <v>18458</v>
      </c>
      <c r="Q523" s="1" t="s">
        <v>18458</v>
      </c>
      <c r="R523" s="1" t="s">
        <v>13866</v>
      </c>
      <c r="S523" s="1" t="s">
        <v>521</v>
      </c>
      <c r="T523" s="1"/>
      <c r="U523" s="1" t="s">
        <v>19850</v>
      </c>
      <c r="V523" s="1" t="s">
        <v>13882</v>
      </c>
      <c r="W523" s="1" t="s">
        <v>521</v>
      </c>
      <c r="X523" s="1" t="s">
        <v>20035</v>
      </c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5566</v>
      </c>
      <c r="G524" s="1" t="s">
        <v>7193</v>
      </c>
      <c r="H524" s="1" t="s">
        <v>8809</v>
      </c>
      <c r="I524" s="1" t="s">
        <v>10406</v>
      </c>
      <c r="J524" s="1"/>
      <c r="K524" s="1" t="s">
        <v>18338</v>
      </c>
      <c r="L524" s="1" t="s">
        <v>522</v>
      </c>
      <c r="M524" s="1" t="s">
        <v>12069</v>
      </c>
      <c r="N524" s="1" t="s">
        <v>13219</v>
      </c>
      <c r="O524" s="1" t="s">
        <v>522</v>
      </c>
      <c r="P524" s="1" t="s">
        <v>18459</v>
      </c>
      <c r="Q524" s="1" t="s">
        <v>19015</v>
      </c>
      <c r="R524" s="1" t="s">
        <v>13866</v>
      </c>
      <c r="S524" s="1" t="s">
        <v>522</v>
      </c>
      <c r="T524" s="1" t="s">
        <v>19638</v>
      </c>
      <c r="U524" s="1"/>
      <c r="V524" s="1" t="s">
        <v>13882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5567</v>
      </c>
      <c r="G525" s="1" t="s">
        <v>7194</v>
      </c>
      <c r="H525" s="1" t="s">
        <v>8810</v>
      </c>
      <c r="I525" s="1" t="s">
        <v>10407</v>
      </c>
      <c r="J525" s="1"/>
      <c r="K525" s="1" t="s">
        <v>18338</v>
      </c>
      <c r="L525" s="1" t="s">
        <v>523</v>
      </c>
      <c r="M525" s="1" t="s">
        <v>12070</v>
      </c>
      <c r="N525" s="1" t="s">
        <v>13219</v>
      </c>
      <c r="O525" s="1" t="s">
        <v>523</v>
      </c>
      <c r="P525" s="1" t="s">
        <v>18459</v>
      </c>
      <c r="Q525" s="1" t="s">
        <v>19016</v>
      </c>
      <c r="R525" s="1" t="s">
        <v>13866</v>
      </c>
      <c r="S525" s="1" t="s">
        <v>523</v>
      </c>
      <c r="T525" s="1"/>
      <c r="U525" s="1"/>
      <c r="V525" s="1" t="s">
        <v>13882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14317</v>
      </c>
      <c r="F526" s="1" t="s">
        <v>15446</v>
      </c>
      <c r="G526" s="1" t="s">
        <v>16558</v>
      </c>
      <c r="H526" s="1" t="s">
        <v>17659</v>
      </c>
      <c r="I526" s="1" t="s">
        <v>10408</v>
      </c>
      <c r="J526" s="1"/>
      <c r="K526" s="1" t="s">
        <v>18338</v>
      </c>
      <c r="L526" s="1" t="s">
        <v>524</v>
      </c>
      <c r="M526" s="1" t="s">
        <v>12071</v>
      </c>
      <c r="N526" s="1" t="s">
        <v>13219</v>
      </c>
      <c r="O526" s="1" t="s">
        <v>524</v>
      </c>
      <c r="P526" s="1" t="s">
        <v>18459</v>
      </c>
      <c r="Q526" s="1" t="s">
        <v>19017</v>
      </c>
      <c r="R526" s="1" t="s">
        <v>13866</v>
      </c>
      <c r="S526" s="1" t="s">
        <v>524</v>
      </c>
      <c r="T526" s="1"/>
      <c r="U526" s="1"/>
      <c r="V526" s="1" t="s">
        <v>13882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5569</v>
      </c>
      <c r="G527" s="1" t="s">
        <v>7196</v>
      </c>
      <c r="H527" s="1" t="s">
        <v>8812</v>
      </c>
      <c r="I527" s="1" t="s">
        <v>10409</v>
      </c>
      <c r="J527" s="1"/>
      <c r="K527" s="1" t="s">
        <v>18338</v>
      </c>
      <c r="L527" s="1" t="s">
        <v>525</v>
      </c>
      <c r="M527" s="1" t="s">
        <v>12072</v>
      </c>
      <c r="N527" s="1" t="s">
        <v>13219</v>
      </c>
      <c r="O527" s="1" t="s">
        <v>525</v>
      </c>
      <c r="P527" s="1" t="s">
        <v>18460</v>
      </c>
      <c r="Q527" s="1" t="s">
        <v>18460</v>
      </c>
      <c r="R527" s="1" t="s">
        <v>13866</v>
      </c>
      <c r="S527" s="1" t="s">
        <v>525</v>
      </c>
      <c r="T527" s="1"/>
      <c r="U527" s="1" t="s">
        <v>19851</v>
      </c>
      <c r="V527" s="1" t="s">
        <v>13882</v>
      </c>
      <c r="W527" s="1" t="s">
        <v>525</v>
      </c>
      <c r="X527" s="1"/>
      <c r="Y527" t="s">
        <v>20124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14318</v>
      </c>
      <c r="F528" s="1" t="s">
        <v>15447</v>
      </c>
      <c r="G528" s="1" t="s">
        <v>16559</v>
      </c>
      <c r="H528" s="1" t="s">
        <v>17660</v>
      </c>
      <c r="I528" s="1" t="s">
        <v>10410</v>
      </c>
      <c r="J528" s="1"/>
      <c r="K528" s="1" t="s">
        <v>18338</v>
      </c>
      <c r="L528" s="1" t="s">
        <v>526</v>
      </c>
      <c r="M528" s="1" t="s">
        <v>12073</v>
      </c>
      <c r="N528" s="1" t="s">
        <v>13219</v>
      </c>
      <c r="O528" s="1" t="s">
        <v>526</v>
      </c>
      <c r="P528" s="1" t="s">
        <v>18460</v>
      </c>
      <c r="Q528" s="1" t="s">
        <v>18460</v>
      </c>
      <c r="R528" s="1" t="s">
        <v>13866</v>
      </c>
      <c r="S528" s="1" t="s">
        <v>526</v>
      </c>
      <c r="T528" s="1"/>
      <c r="U528" s="1"/>
      <c r="V528" s="1" t="s">
        <v>13882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5571</v>
      </c>
      <c r="G529" s="1" t="s">
        <v>7198</v>
      </c>
      <c r="H529" s="1" t="s">
        <v>8814</v>
      </c>
      <c r="I529" s="1" t="s">
        <v>10411</v>
      </c>
      <c r="J529" s="1"/>
      <c r="K529" s="1" t="s">
        <v>18338</v>
      </c>
      <c r="L529" s="1" t="s">
        <v>527</v>
      </c>
      <c r="M529" s="1" t="s">
        <v>12074</v>
      </c>
      <c r="N529" s="1" t="s">
        <v>13219</v>
      </c>
      <c r="O529" s="1" t="s">
        <v>527</v>
      </c>
      <c r="P529" s="1" t="s">
        <v>18460</v>
      </c>
      <c r="Q529" s="1" t="s">
        <v>18460</v>
      </c>
      <c r="R529" s="1" t="s">
        <v>13866</v>
      </c>
      <c r="S529" s="1" t="s">
        <v>527</v>
      </c>
      <c r="T529" s="1"/>
      <c r="U529" s="1"/>
      <c r="V529" s="1" t="s">
        <v>13882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14319</v>
      </c>
      <c r="F530" s="1" t="s">
        <v>15448</v>
      </c>
      <c r="G530" s="1" t="s">
        <v>16560</v>
      </c>
      <c r="H530" s="1" t="s">
        <v>17661</v>
      </c>
      <c r="I530" s="1" t="s">
        <v>10412</v>
      </c>
      <c r="J530" s="1"/>
      <c r="K530" s="1" t="s">
        <v>18338</v>
      </c>
      <c r="L530" s="1" t="s">
        <v>528</v>
      </c>
      <c r="M530" s="1" t="s">
        <v>12075</v>
      </c>
      <c r="N530" s="1" t="s">
        <v>13219</v>
      </c>
      <c r="O530" s="1" t="s">
        <v>528</v>
      </c>
      <c r="P530" s="1" t="s">
        <v>18461</v>
      </c>
      <c r="Q530" s="1" t="s">
        <v>19018</v>
      </c>
      <c r="R530" s="1" t="s">
        <v>13866</v>
      </c>
      <c r="S530" s="1" t="s">
        <v>528</v>
      </c>
      <c r="T530" s="1" t="s">
        <v>19639</v>
      </c>
      <c r="U530" s="1"/>
      <c r="V530" s="1" t="s">
        <v>13882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14320</v>
      </c>
      <c r="F531" s="1" t="s">
        <v>15449</v>
      </c>
      <c r="G531" s="1" t="s">
        <v>16561</v>
      </c>
      <c r="H531" s="1" t="s">
        <v>17662</v>
      </c>
      <c r="I531" s="1" t="s">
        <v>10413</v>
      </c>
      <c r="J531" s="1"/>
      <c r="K531" s="1" t="s">
        <v>18338</v>
      </c>
      <c r="L531" s="1" t="s">
        <v>529</v>
      </c>
      <c r="M531" s="1" t="s">
        <v>12076</v>
      </c>
      <c r="N531" s="1" t="s">
        <v>13219</v>
      </c>
      <c r="O531" s="1" t="s">
        <v>529</v>
      </c>
      <c r="P531" s="1" t="s">
        <v>18461</v>
      </c>
      <c r="Q531" s="1" t="s">
        <v>19019</v>
      </c>
      <c r="R531" s="1" t="s">
        <v>13866</v>
      </c>
      <c r="S531" s="1" t="s">
        <v>529</v>
      </c>
      <c r="T531" s="1"/>
      <c r="U531" s="1"/>
      <c r="V531" s="1" t="s">
        <v>13882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14321</v>
      </c>
      <c r="F532" s="1" t="s">
        <v>15450</v>
      </c>
      <c r="G532" s="1" t="s">
        <v>16562</v>
      </c>
      <c r="H532" s="1" t="s">
        <v>17663</v>
      </c>
      <c r="I532" s="1" t="s">
        <v>10414</v>
      </c>
      <c r="J532" s="1"/>
      <c r="K532" s="1" t="s">
        <v>18338</v>
      </c>
      <c r="L532" s="1" t="s">
        <v>530</v>
      </c>
      <c r="M532" s="1" t="s">
        <v>12077</v>
      </c>
      <c r="N532" s="1" t="s">
        <v>13219</v>
      </c>
      <c r="O532" s="1" t="s">
        <v>530</v>
      </c>
      <c r="P532" s="1" t="s">
        <v>18462</v>
      </c>
      <c r="Q532" s="1" t="s">
        <v>18462</v>
      </c>
      <c r="R532" s="1" t="s">
        <v>13866</v>
      </c>
      <c r="S532" s="1" t="s">
        <v>530</v>
      </c>
      <c r="T532" s="1"/>
      <c r="U532" s="1" t="s">
        <v>19852</v>
      </c>
      <c r="V532" s="1" t="s">
        <v>13882</v>
      </c>
      <c r="W532" s="1" t="s">
        <v>530</v>
      </c>
      <c r="X532" s="1"/>
      <c r="Y532" t="s">
        <v>20125</v>
      </c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14322</v>
      </c>
      <c r="F533" s="1" t="s">
        <v>15451</v>
      </c>
      <c r="G533" s="1" t="s">
        <v>14322</v>
      </c>
      <c r="H533" s="1" t="s">
        <v>17664</v>
      </c>
      <c r="I533" s="1" t="s">
        <v>10415</v>
      </c>
      <c r="J533" s="1"/>
      <c r="K533" s="1" t="s">
        <v>18338</v>
      </c>
      <c r="L533" s="1" t="s">
        <v>531</v>
      </c>
      <c r="M533" s="1" t="s">
        <v>12078</v>
      </c>
      <c r="N533" s="1" t="s">
        <v>13219</v>
      </c>
      <c r="O533" s="1" t="s">
        <v>531</v>
      </c>
      <c r="P533" s="1" t="s">
        <v>18462</v>
      </c>
      <c r="Q533" s="1" t="s">
        <v>18462</v>
      </c>
      <c r="R533" s="1" t="s">
        <v>13866</v>
      </c>
      <c r="S533" s="1" t="s">
        <v>531</v>
      </c>
      <c r="T533" s="1"/>
      <c r="U533" s="1"/>
      <c r="V533" s="1" t="s">
        <v>13882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5576</v>
      </c>
      <c r="G534" s="1" t="s">
        <v>7202</v>
      </c>
      <c r="H534" s="1" t="s">
        <v>8819</v>
      </c>
      <c r="I534" s="1" t="s">
        <v>10416</v>
      </c>
      <c r="J534" s="1"/>
      <c r="K534" s="1" t="s">
        <v>18338</v>
      </c>
      <c r="L534" s="1" t="s">
        <v>532</v>
      </c>
      <c r="M534" s="1" t="s">
        <v>12079</v>
      </c>
      <c r="N534" s="1" t="s">
        <v>13219</v>
      </c>
      <c r="O534" s="1" t="s">
        <v>532</v>
      </c>
      <c r="P534" s="1" t="s">
        <v>18462</v>
      </c>
      <c r="Q534" s="1" t="s">
        <v>18462</v>
      </c>
      <c r="R534" s="1" t="s">
        <v>13866</v>
      </c>
      <c r="S534" s="1" t="s">
        <v>532</v>
      </c>
      <c r="T534" s="1"/>
      <c r="U534" s="1"/>
      <c r="V534" s="1" t="s">
        <v>13882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14323</v>
      </c>
      <c r="F535" s="1" t="s">
        <v>15452</v>
      </c>
      <c r="G535" s="1" t="s">
        <v>16563</v>
      </c>
      <c r="H535" s="1" t="s">
        <v>17665</v>
      </c>
      <c r="I535" s="1" t="s">
        <v>10417</v>
      </c>
      <c r="J535" s="1"/>
      <c r="K535" s="1" t="s">
        <v>18338</v>
      </c>
      <c r="L535" s="1" t="s">
        <v>533</v>
      </c>
      <c r="M535" s="1" t="s">
        <v>12080</v>
      </c>
      <c r="N535" s="1" t="s">
        <v>13219</v>
      </c>
      <c r="O535" s="1" t="s">
        <v>533</v>
      </c>
      <c r="P535" s="1" t="s">
        <v>18463</v>
      </c>
      <c r="Q535" s="1" t="s">
        <v>19020</v>
      </c>
      <c r="R535" s="1" t="s">
        <v>13866</v>
      </c>
      <c r="S535" s="1" t="s">
        <v>533</v>
      </c>
      <c r="T535" s="1" t="s">
        <v>19640</v>
      </c>
      <c r="U535" s="1"/>
      <c r="V535" s="1" t="s">
        <v>13882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14324</v>
      </c>
      <c r="F536" s="1" t="s">
        <v>15453</v>
      </c>
      <c r="G536" s="1" t="s">
        <v>16564</v>
      </c>
      <c r="H536" s="1" t="s">
        <v>17666</v>
      </c>
      <c r="I536" s="1" t="s">
        <v>10418</v>
      </c>
      <c r="J536" s="1"/>
      <c r="K536" s="1" t="s">
        <v>18338</v>
      </c>
      <c r="L536" s="1" t="s">
        <v>534</v>
      </c>
      <c r="M536" s="1" t="s">
        <v>12081</v>
      </c>
      <c r="N536" s="1" t="s">
        <v>13219</v>
      </c>
      <c r="O536" s="1" t="s">
        <v>534</v>
      </c>
      <c r="P536" s="1" t="s">
        <v>18463</v>
      </c>
      <c r="Q536" s="1" t="s">
        <v>19021</v>
      </c>
      <c r="R536" s="1" t="s">
        <v>13866</v>
      </c>
      <c r="S536" s="1" t="s">
        <v>534</v>
      </c>
      <c r="T536" s="1"/>
      <c r="U536" s="1"/>
      <c r="V536" s="1" t="s">
        <v>13882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5579</v>
      </c>
      <c r="G537" s="1" t="s">
        <v>7205</v>
      </c>
      <c r="H537" s="1" t="s">
        <v>8822</v>
      </c>
      <c r="I537" s="1" t="s">
        <v>10419</v>
      </c>
      <c r="J537" s="1"/>
      <c r="K537" s="1" t="s">
        <v>18338</v>
      </c>
      <c r="L537" s="1" t="s">
        <v>535</v>
      </c>
      <c r="M537" s="1" t="s">
        <v>12082</v>
      </c>
      <c r="N537" s="1" t="s">
        <v>13219</v>
      </c>
      <c r="O537" s="1" t="s">
        <v>535</v>
      </c>
      <c r="P537" s="1" t="s">
        <v>18463</v>
      </c>
      <c r="Q537" s="1" t="s">
        <v>19022</v>
      </c>
      <c r="R537" s="1" t="s">
        <v>13866</v>
      </c>
      <c r="S537" s="1" t="s">
        <v>535</v>
      </c>
      <c r="T537" s="1"/>
      <c r="U537" s="1"/>
      <c r="V537" s="1" t="s">
        <v>13882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5580</v>
      </c>
      <c r="G538" s="1" t="s">
        <v>7206</v>
      </c>
      <c r="H538" s="1" t="s">
        <v>8823</v>
      </c>
      <c r="I538" s="1" t="s">
        <v>10420</v>
      </c>
      <c r="J538" s="1"/>
      <c r="K538" s="1" t="s">
        <v>18338</v>
      </c>
      <c r="L538" s="1" t="s">
        <v>536</v>
      </c>
      <c r="M538" s="1" t="s">
        <v>12083</v>
      </c>
      <c r="N538" s="1" t="s">
        <v>13219</v>
      </c>
      <c r="O538" s="1" t="s">
        <v>536</v>
      </c>
      <c r="P538" s="1" t="s">
        <v>18463</v>
      </c>
      <c r="Q538" s="1" t="s">
        <v>19023</v>
      </c>
      <c r="R538" s="1" t="s">
        <v>13866</v>
      </c>
      <c r="S538" s="1" t="s">
        <v>536</v>
      </c>
      <c r="T538" s="1"/>
      <c r="U538" s="1"/>
      <c r="V538" s="1" t="s">
        <v>13882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14325</v>
      </c>
      <c r="F539" s="1" t="s">
        <v>15454</v>
      </c>
      <c r="G539" s="1" t="s">
        <v>16565</v>
      </c>
      <c r="H539" s="1" t="s">
        <v>17667</v>
      </c>
      <c r="I539" s="1" t="s">
        <v>10421</v>
      </c>
      <c r="J539" s="1"/>
      <c r="K539" s="1" t="s">
        <v>18338</v>
      </c>
      <c r="L539" s="1" t="s">
        <v>537</v>
      </c>
      <c r="M539" s="1" t="s">
        <v>12084</v>
      </c>
      <c r="N539" s="1" t="s">
        <v>13219</v>
      </c>
      <c r="O539" s="1" t="s">
        <v>537</v>
      </c>
      <c r="P539" s="1" t="s">
        <v>18464</v>
      </c>
      <c r="Q539" s="1" t="s">
        <v>18464</v>
      </c>
      <c r="R539" s="1" t="s">
        <v>13866</v>
      </c>
      <c r="S539" s="1" t="s">
        <v>537</v>
      </c>
      <c r="T539" s="1"/>
      <c r="U539" s="1" t="s">
        <v>19853</v>
      </c>
      <c r="V539" s="1" t="s">
        <v>13882</v>
      </c>
      <c r="W539" s="1" t="s">
        <v>537</v>
      </c>
      <c r="X539" s="1"/>
      <c r="Y539" t="s">
        <v>20126</v>
      </c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14326</v>
      </c>
      <c r="F540" s="1" t="s">
        <v>15455</v>
      </c>
      <c r="G540" s="1" t="s">
        <v>16566</v>
      </c>
      <c r="H540" s="1" t="s">
        <v>17668</v>
      </c>
      <c r="I540" s="1" t="s">
        <v>10422</v>
      </c>
      <c r="J540" s="1"/>
      <c r="K540" s="1" t="s">
        <v>18338</v>
      </c>
      <c r="L540" s="1" t="s">
        <v>538</v>
      </c>
      <c r="M540" s="1" t="s">
        <v>12085</v>
      </c>
      <c r="N540" s="1" t="s">
        <v>13219</v>
      </c>
      <c r="O540" s="1" t="s">
        <v>538</v>
      </c>
      <c r="P540" s="1" t="s">
        <v>18464</v>
      </c>
      <c r="Q540" s="1" t="s">
        <v>18464</v>
      </c>
      <c r="R540" s="1" t="s">
        <v>13866</v>
      </c>
      <c r="S540" s="1" t="s">
        <v>538</v>
      </c>
      <c r="T540" s="1"/>
      <c r="U540" s="1"/>
      <c r="V540" s="1" t="s">
        <v>13882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14327</v>
      </c>
      <c r="F541" s="1" t="s">
        <v>15456</v>
      </c>
      <c r="G541" s="1" t="s">
        <v>16567</v>
      </c>
      <c r="H541" s="1" t="s">
        <v>17669</v>
      </c>
      <c r="I541" s="1" t="s">
        <v>10423</v>
      </c>
      <c r="J541" s="1"/>
      <c r="K541" s="1" t="s">
        <v>18338</v>
      </c>
      <c r="L541" s="1" t="s">
        <v>539</v>
      </c>
      <c r="M541" s="1" t="s">
        <v>12086</v>
      </c>
      <c r="N541" s="1" t="s">
        <v>13219</v>
      </c>
      <c r="O541" s="1" t="s">
        <v>539</v>
      </c>
      <c r="P541" s="1" t="s">
        <v>18464</v>
      </c>
      <c r="Q541" s="1" t="s">
        <v>18464</v>
      </c>
      <c r="R541" s="1" t="s">
        <v>13866</v>
      </c>
      <c r="S541" s="1" t="s">
        <v>539</v>
      </c>
      <c r="T541" s="1"/>
      <c r="U541" s="1"/>
      <c r="V541" s="1" t="s">
        <v>13882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14328</v>
      </c>
      <c r="F542" s="1" t="s">
        <v>15457</v>
      </c>
      <c r="G542" s="1" t="s">
        <v>16568</v>
      </c>
      <c r="H542" s="1" t="s">
        <v>17670</v>
      </c>
      <c r="I542" s="1" t="s">
        <v>10424</v>
      </c>
      <c r="J542" s="1"/>
      <c r="K542" s="1" t="s">
        <v>18338</v>
      </c>
      <c r="L542" s="1" t="s">
        <v>540</v>
      </c>
      <c r="M542" s="1" t="s">
        <v>12087</v>
      </c>
      <c r="N542" s="1" t="s">
        <v>13219</v>
      </c>
      <c r="O542" s="1" t="s">
        <v>540</v>
      </c>
      <c r="P542" s="1" t="s">
        <v>18464</v>
      </c>
      <c r="Q542" s="1" t="s">
        <v>18464</v>
      </c>
      <c r="R542" s="1" t="s">
        <v>13866</v>
      </c>
      <c r="S542" s="1" t="s">
        <v>540</v>
      </c>
      <c r="T542" s="1"/>
      <c r="U542" s="1"/>
      <c r="V542" s="1" t="s">
        <v>13882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14329</v>
      </c>
      <c r="F543" s="1" t="s">
        <v>15458</v>
      </c>
      <c r="G543" s="1" t="s">
        <v>16569</v>
      </c>
      <c r="H543" s="1" t="s">
        <v>17671</v>
      </c>
      <c r="I543" s="1" t="s">
        <v>10425</v>
      </c>
      <c r="J543" s="1"/>
      <c r="K543" s="1" t="s">
        <v>18338</v>
      </c>
      <c r="L543" s="1" t="s">
        <v>541</v>
      </c>
      <c r="M543" s="1" t="s">
        <v>12088</v>
      </c>
      <c r="N543" s="1" t="s">
        <v>13219</v>
      </c>
      <c r="O543" s="1" t="s">
        <v>541</v>
      </c>
      <c r="P543" s="1" t="s">
        <v>18464</v>
      </c>
      <c r="Q543" s="1" t="s">
        <v>18464</v>
      </c>
      <c r="R543" s="1" t="s">
        <v>13866</v>
      </c>
      <c r="S543" s="1" t="s">
        <v>541</v>
      </c>
      <c r="T543" s="1"/>
      <c r="U543" s="1"/>
      <c r="V543" s="1" t="s">
        <v>13882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14330</v>
      </c>
      <c r="F544" s="1" t="s">
        <v>15459</v>
      </c>
      <c r="G544" s="1" t="s">
        <v>16570</v>
      </c>
      <c r="H544" s="1" t="s">
        <v>17672</v>
      </c>
      <c r="I544" s="1" t="s">
        <v>10426</v>
      </c>
      <c r="J544" s="1"/>
      <c r="K544" s="1" t="s">
        <v>18338</v>
      </c>
      <c r="L544" s="1" t="s">
        <v>542</v>
      </c>
      <c r="M544" s="1" t="s">
        <v>12089</v>
      </c>
      <c r="N544" s="1" t="s">
        <v>13219</v>
      </c>
      <c r="O544" s="1" t="s">
        <v>542</v>
      </c>
      <c r="P544" s="1" t="s">
        <v>18464</v>
      </c>
      <c r="Q544" s="1" t="s">
        <v>18464</v>
      </c>
      <c r="R544" s="1" t="s">
        <v>13866</v>
      </c>
      <c r="S544" s="1" t="s">
        <v>542</v>
      </c>
      <c r="T544" s="1"/>
      <c r="U544" s="1"/>
      <c r="V544" s="1" t="s">
        <v>13882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5587</v>
      </c>
      <c r="G545" s="1" t="s">
        <v>7213</v>
      </c>
      <c r="H545" s="1" t="s">
        <v>8830</v>
      </c>
      <c r="I545" s="1" t="s">
        <v>10427</v>
      </c>
      <c r="J545" s="1"/>
      <c r="K545" s="1" t="s">
        <v>18338</v>
      </c>
      <c r="L545" s="1" t="s">
        <v>543</v>
      </c>
      <c r="M545" s="1" t="s">
        <v>12090</v>
      </c>
      <c r="N545" s="1" t="s">
        <v>13219</v>
      </c>
      <c r="O545" s="1" t="s">
        <v>543</v>
      </c>
      <c r="P545" s="1" t="s">
        <v>18465</v>
      </c>
      <c r="Q545" s="1" t="s">
        <v>19024</v>
      </c>
      <c r="R545" s="1" t="s">
        <v>13866</v>
      </c>
      <c r="S545" s="1" t="s">
        <v>543</v>
      </c>
      <c r="T545" s="1" t="s">
        <v>19641</v>
      </c>
      <c r="U545" s="1"/>
      <c r="V545" s="1" t="s">
        <v>13882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5588</v>
      </c>
      <c r="G546" s="1" t="s">
        <v>3931</v>
      </c>
      <c r="H546" s="1" t="s">
        <v>8831</v>
      </c>
      <c r="I546" s="1" t="s">
        <v>10428</v>
      </c>
      <c r="J546" s="1"/>
      <c r="K546" s="1" t="s">
        <v>18338</v>
      </c>
      <c r="L546" s="1" t="s">
        <v>544</v>
      </c>
      <c r="M546" s="1" t="s">
        <v>12091</v>
      </c>
      <c r="N546" s="1" t="s">
        <v>13219</v>
      </c>
      <c r="O546" s="1" t="s">
        <v>544</v>
      </c>
      <c r="P546" s="1" t="s">
        <v>18466</v>
      </c>
      <c r="Q546" s="1" t="s">
        <v>18466</v>
      </c>
      <c r="R546" s="1" t="s">
        <v>13866</v>
      </c>
      <c r="S546" s="1" t="s">
        <v>544</v>
      </c>
      <c r="T546" s="1"/>
      <c r="U546" s="1" t="s">
        <v>19854</v>
      </c>
      <c r="V546" s="1" t="s">
        <v>13882</v>
      </c>
      <c r="W546" s="1" t="s">
        <v>544</v>
      </c>
      <c r="X546" s="1" t="s">
        <v>20036</v>
      </c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14331</v>
      </c>
      <c r="F547" s="1" t="s">
        <v>15460</v>
      </c>
      <c r="G547" s="1" t="s">
        <v>16571</v>
      </c>
      <c r="H547" s="1" t="s">
        <v>17673</v>
      </c>
      <c r="I547" s="1" t="s">
        <v>10429</v>
      </c>
      <c r="J547" s="1"/>
      <c r="K547" s="1" t="s">
        <v>18338</v>
      </c>
      <c r="L547" s="1" t="s">
        <v>545</v>
      </c>
      <c r="M547" s="1" t="s">
        <v>12092</v>
      </c>
      <c r="N547" s="1" t="s">
        <v>13219</v>
      </c>
      <c r="O547" s="1" t="s">
        <v>545</v>
      </c>
      <c r="P547" s="1" t="s">
        <v>18467</v>
      </c>
      <c r="Q547" s="1" t="s">
        <v>19025</v>
      </c>
      <c r="R547" s="1" t="s">
        <v>13866</v>
      </c>
      <c r="S547" s="1" t="s">
        <v>545</v>
      </c>
      <c r="T547" s="1" t="s">
        <v>19642</v>
      </c>
      <c r="U547" s="1"/>
      <c r="V547" s="1" t="s">
        <v>13882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14332</v>
      </c>
      <c r="F548" s="1" t="s">
        <v>15461</v>
      </c>
      <c r="G548" s="1" t="s">
        <v>16572</v>
      </c>
      <c r="H548" s="1" t="s">
        <v>17674</v>
      </c>
      <c r="I548" s="1" t="s">
        <v>10430</v>
      </c>
      <c r="J548" s="1"/>
      <c r="K548" s="1" t="s">
        <v>18338</v>
      </c>
      <c r="L548" s="1" t="s">
        <v>546</v>
      </c>
      <c r="M548" s="1" t="s">
        <v>12093</v>
      </c>
      <c r="N548" s="1" t="s">
        <v>13219</v>
      </c>
      <c r="O548" s="1" t="s">
        <v>546</v>
      </c>
      <c r="P548" s="1" t="s">
        <v>18467</v>
      </c>
      <c r="Q548" s="1" t="s">
        <v>19026</v>
      </c>
      <c r="R548" s="1" t="s">
        <v>13866</v>
      </c>
      <c r="S548" s="1" t="s">
        <v>546</v>
      </c>
      <c r="T548" s="1"/>
      <c r="U548" s="1"/>
      <c r="V548" s="1" t="s">
        <v>13882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14333</v>
      </c>
      <c r="F549" s="1" t="s">
        <v>15462</v>
      </c>
      <c r="G549" s="1" t="s">
        <v>16573</v>
      </c>
      <c r="H549" s="1" t="s">
        <v>17675</v>
      </c>
      <c r="I549" s="1" t="s">
        <v>10431</v>
      </c>
      <c r="J549" s="1"/>
      <c r="K549" s="1" t="s">
        <v>18338</v>
      </c>
      <c r="L549" s="1" t="s">
        <v>547</v>
      </c>
      <c r="M549" s="1" t="s">
        <v>12094</v>
      </c>
      <c r="N549" s="1" t="s">
        <v>13219</v>
      </c>
      <c r="O549" s="1" t="s">
        <v>547</v>
      </c>
      <c r="P549" s="1" t="s">
        <v>18467</v>
      </c>
      <c r="Q549" s="1" t="s">
        <v>19027</v>
      </c>
      <c r="R549" s="1" t="s">
        <v>13866</v>
      </c>
      <c r="S549" s="1" t="s">
        <v>547</v>
      </c>
      <c r="T549" s="1"/>
      <c r="U549" s="1"/>
      <c r="V549" s="1" t="s">
        <v>13882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5592</v>
      </c>
      <c r="G550" s="1" t="s">
        <v>7217</v>
      </c>
      <c r="H550" s="1" t="s">
        <v>8819</v>
      </c>
      <c r="I550" s="1" t="s">
        <v>10432</v>
      </c>
      <c r="J550" s="1"/>
      <c r="K550" s="1" t="s">
        <v>18338</v>
      </c>
      <c r="L550" s="1" t="s">
        <v>548</v>
      </c>
      <c r="M550" s="1" t="s">
        <v>12095</v>
      </c>
      <c r="N550" s="1" t="s">
        <v>13219</v>
      </c>
      <c r="O550" s="1" t="s">
        <v>548</v>
      </c>
      <c r="P550" s="1" t="s">
        <v>18468</v>
      </c>
      <c r="Q550" s="1" t="s">
        <v>18468</v>
      </c>
      <c r="R550" s="1" t="s">
        <v>13866</v>
      </c>
      <c r="S550" s="1" t="s">
        <v>548</v>
      </c>
      <c r="T550" s="1"/>
      <c r="U550" s="1" t="s">
        <v>19855</v>
      </c>
      <c r="V550" s="1" t="s">
        <v>13882</v>
      </c>
      <c r="W550" s="1" t="s">
        <v>548</v>
      </c>
      <c r="X550" s="1" t="s">
        <v>20037</v>
      </c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14334</v>
      </c>
      <c r="F551" s="1" t="s">
        <v>15463</v>
      </c>
      <c r="G551" s="1" t="s">
        <v>16574</v>
      </c>
      <c r="H551" s="1" t="s">
        <v>17676</v>
      </c>
      <c r="I551" s="1" t="s">
        <v>10433</v>
      </c>
      <c r="J551" s="1"/>
      <c r="K551" s="1" t="s">
        <v>18338</v>
      </c>
      <c r="L551" s="1" t="s">
        <v>549</v>
      </c>
      <c r="M551" s="1" t="s">
        <v>12096</v>
      </c>
      <c r="N551" s="1" t="s">
        <v>13219</v>
      </c>
      <c r="O551" s="1" t="s">
        <v>549</v>
      </c>
      <c r="P551" s="1" t="s">
        <v>18468</v>
      </c>
      <c r="Q551" s="1" t="s">
        <v>18468</v>
      </c>
      <c r="R551" s="1" t="s">
        <v>13866</v>
      </c>
      <c r="S551" s="1" t="s">
        <v>549</v>
      </c>
      <c r="T551" s="1"/>
      <c r="U551" s="1"/>
      <c r="V551" s="1" t="s">
        <v>13882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14335</v>
      </c>
      <c r="F552" s="1" t="s">
        <v>15464</v>
      </c>
      <c r="G552" s="1" t="s">
        <v>16575</v>
      </c>
      <c r="H552" s="1" t="s">
        <v>17677</v>
      </c>
      <c r="I552" s="1" t="s">
        <v>10434</v>
      </c>
      <c r="J552" s="1"/>
      <c r="K552" s="1" t="s">
        <v>18338</v>
      </c>
      <c r="L552" s="1" t="s">
        <v>550</v>
      </c>
      <c r="M552" s="1" t="s">
        <v>12097</v>
      </c>
      <c r="N552" s="1" t="s">
        <v>13219</v>
      </c>
      <c r="O552" s="1" t="s">
        <v>550</v>
      </c>
      <c r="P552" s="1" t="s">
        <v>18468</v>
      </c>
      <c r="Q552" s="1" t="s">
        <v>18468</v>
      </c>
      <c r="R552" s="1" t="s">
        <v>13866</v>
      </c>
      <c r="S552" s="1" t="s">
        <v>550</v>
      </c>
      <c r="T552" s="1"/>
      <c r="U552" s="1"/>
      <c r="V552" s="1" t="s">
        <v>13882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14336</v>
      </c>
      <c r="F553" s="1" t="s">
        <v>15465</v>
      </c>
      <c r="G553" s="1" t="s">
        <v>16576</v>
      </c>
      <c r="H553" s="1" t="s">
        <v>17678</v>
      </c>
      <c r="I553" s="1" t="s">
        <v>10435</v>
      </c>
      <c r="J553" s="1"/>
      <c r="K553" s="1" t="s">
        <v>18338</v>
      </c>
      <c r="L553" s="1" t="s">
        <v>551</v>
      </c>
      <c r="M553" s="1" t="s">
        <v>12098</v>
      </c>
      <c r="N553" s="1" t="s">
        <v>13219</v>
      </c>
      <c r="O553" s="1" t="s">
        <v>551</v>
      </c>
      <c r="P553" s="1" t="s">
        <v>18468</v>
      </c>
      <c r="Q553" s="1" t="s">
        <v>18468</v>
      </c>
      <c r="R553" s="1" t="s">
        <v>13866</v>
      </c>
      <c r="S553" s="1" t="s">
        <v>551</v>
      </c>
      <c r="T553" s="1"/>
      <c r="U553" s="1"/>
      <c r="V553" s="1" t="s">
        <v>13882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14337</v>
      </c>
      <c r="F554" s="1" t="s">
        <v>15466</v>
      </c>
      <c r="G554" s="1" t="s">
        <v>16577</v>
      </c>
      <c r="H554" s="1" t="s">
        <v>17679</v>
      </c>
      <c r="I554" s="1" t="s">
        <v>10436</v>
      </c>
      <c r="J554" s="1"/>
      <c r="K554" s="1" t="s">
        <v>18338</v>
      </c>
      <c r="L554" s="1" t="s">
        <v>552</v>
      </c>
      <c r="M554" s="1" t="s">
        <v>12099</v>
      </c>
      <c r="N554" s="1" t="s">
        <v>13219</v>
      </c>
      <c r="O554" s="1" t="s">
        <v>552</v>
      </c>
      <c r="P554" s="1" t="s">
        <v>18468</v>
      </c>
      <c r="Q554" s="1" t="s">
        <v>18468</v>
      </c>
      <c r="R554" s="1" t="s">
        <v>13866</v>
      </c>
      <c r="S554" s="1" t="s">
        <v>552</v>
      </c>
      <c r="T554" s="1"/>
      <c r="U554" s="1"/>
      <c r="V554" s="1" t="s">
        <v>13882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14338</v>
      </c>
      <c r="F555" s="1" t="s">
        <v>15467</v>
      </c>
      <c r="G555" s="1" t="s">
        <v>16578</v>
      </c>
      <c r="H555" s="1" t="s">
        <v>17680</v>
      </c>
      <c r="I555" s="1" t="s">
        <v>10437</v>
      </c>
      <c r="J555" s="1"/>
      <c r="K555" s="1" t="s">
        <v>18338</v>
      </c>
      <c r="L555" s="1" t="s">
        <v>553</v>
      </c>
      <c r="M555" s="1" t="s">
        <v>12100</v>
      </c>
      <c r="N555" s="1" t="s">
        <v>13219</v>
      </c>
      <c r="O555" s="1" t="s">
        <v>553</v>
      </c>
      <c r="P555" s="1" t="s">
        <v>18469</v>
      </c>
      <c r="Q555" s="1" t="s">
        <v>19028</v>
      </c>
      <c r="R555" s="1" t="s">
        <v>13866</v>
      </c>
      <c r="S555" s="1" t="s">
        <v>553</v>
      </c>
      <c r="T555" s="1" t="s">
        <v>19643</v>
      </c>
      <c r="U555" s="1"/>
      <c r="V555" s="1" t="s">
        <v>13882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14339</v>
      </c>
      <c r="F556" s="1" t="s">
        <v>15468</v>
      </c>
      <c r="G556" s="1" t="s">
        <v>16579</v>
      </c>
      <c r="H556" s="1" t="s">
        <v>17681</v>
      </c>
      <c r="I556" s="1" t="s">
        <v>10438</v>
      </c>
      <c r="J556" s="1"/>
      <c r="K556" s="1" t="s">
        <v>18338</v>
      </c>
      <c r="L556" s="1" t="s">
        <v>554</v>
      </c>
      <c r="M556" s="1" t="s">
        <v>12101</v>
      </c>
      <c r="N556" s="1" t="s">
        <v>13219</v>
      </c>
      <c r="O556" s="1" t="s">
        <v>554</v>
      </c>
      <c r="P556" s="1" t="s">
        <v>18470</v>
      </c>
      <c r="Q556" s="1" t="s">
        <v>18470</v>
      </c>
      <c r="R556" s="1" t="s">
        <v>13866</v>
      </c>
      <c r="S556" s="1" t="s">
        <v>554</v>
      </c>
      <c r="T556" s="1"/>
      <c r="U556" s="1" t="s">
        <v>19856</v>
      </c>
      <c r="V556" s="1" t="s">
        <v>13882</v>
      </c>
      <c r="W556" s="1" t="s">
        <v>554</v>
      </c>
      <c r="X556" s="1" t="s">
        <v>20038</v>
      </c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14340</v>
      </c>
      <c r="F557" s="1" t="s">
        <v>15469</v>
      </c>
      <c r="G557" s="1" t="s">
        <v>16580</v>
      </c>
      <c r="H557" s="1" t="s">
        <v>17682</v>
      </c>
      <c r="I557" s="1" t="s">
        <v>10439</v>
      </c>
      <c r="J557" s="1"/>
      <c r="K557" s="1" t="s">
        <v>18338</v>
      </c>
      <c r="L557" s="1" t="s">
        <v>555</v>
      </c>
      <c r="M557" s="1" t="s">
        <v>12102</v>
      </c>
      <c r="N557" s="1" t="s">
        <v>13219</v>
      </c>
      <c r="O557" s="1" t="s">
        <v>555</v>
      </c>
      <c r="P557" s="1" t="s">
        <v>18471</v>
      </c>
      <c r="Q557" s="1" t="s">
        <v>19029</v>
      </c>
      <c r="R557" s="1" t="s">
        <v>13866</v>
      </c>
      <c r="S557" s="1" t="s">
        <v>555</v>
      </c>
      <c r="T557" s="1" t="s">
        <v>19644</v>
      </c>
      <c r="U557" s="1"/>
      <c r="V557" s="1" t="s">
        <v>13882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14341</v>
      </c>
      <c r="F558" s="1" t="s">
        <v>15470</v>
      </c>
      <c r="G558" s="1" t="s">
        <v>16581</v>
      </c>
      <c r="H558" s="1" t="s">
        <v>17681</v>
      </c>
      <c r="I558" s="1" t="s">
        <v>10440</v>
      </c>
      <c r="J558" s="1"/>
      <c r="K558" s="1" t="s">
        <v>18338</v>
      </c>
      <c r="L558" s="1" t="s">
        <v>556</v>
      </c>
      <c r="M558" s="1" t="s">
        <v>12103</v>
      </c>
      <c r="N558" s="1" t="s">
        <v>13219</v>
      </c>
      <c r="O558" s="1" t="s">
        <v>556</v>
      </c>
      <c r="P558" s="1" t="s">
        <v>18471</v>
      </c>
      <c r="Q558" s="1" t="s">
        <v>19030</v>
      </c>
      <c r="R558" s="1" t="s">
        <v>13866</v>
      </c>
      <c r="S558" s="1" t="s">
        <v>556</v>
      </c>
      <c r="T558" s="1"/>
      <c r="U558" s="1"/>
      <c r="V558" s="1" t="s">
        <v>13882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14342</v>
      </c>
      <c r="F559" s="1" t="s">
        <v>15471</v>
      </c>
      <c r="G559" s="1" t="s">
        <v>16582</v>
      </c>
      <c r="H559" s="1" t="s">
        <v>17681</v>
      </c>
      <c r="I559" s="1" t="s">
        <v>10441</v>
      </c>
      <c r="J559" s="1"/>
      <c r="K559" s="1" t="s">
        <v>18338</v>
      </c>
      <c r="L559" s="1" t="s">
        <v>557</v>
      </c>
      <c r="M559" s="1" t="s">
        <v>12104</v>
      </c>
      <c r="N559" s="1" t="s">
        <v>13219</v>
      </c>
      <c r="O559" s="1" t="s">
        <v>557</v>
      </c>
      <c r="P559" s="1" t="s">
        <v>18471</v>
      </c>
      <c r="Q559" s="1" t="s">
        <v>19030</v>
      </c>
      <c r="R559" s="1" t="s">
        <v>13866</v>
      </c>
      <c r="S559" s="1" t="s">
        <v>557</v>
      </c>
      <c r="T559" s="1"/>
      <c r="U559" s="1"/>
      <c r="V559" s="1" t="s">
        <v>13882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14343</v>
      </c>
      <c r="F560" s="1" t="s">
        <v>15472</v>
      </c>
      <c r="G560" s="1" t="s">
        <v>16583</v>
      </c>
      <c r="H560" s="1" t="s">
        <v>17683</v>
      </c>
      <c r="I560" s="1" t="s">
        <v>10442</v>
      </c>
      <c r="J560" s="1"/>
      <c r="K560" s="1" t="s">
        <v>18338</v>
      </c>
      <c r="L560" s="1" t="s">
        <v>558</v>
      </c>
      <c r="M560" s="1" t="s">
        <v>12105</v>
      </c>
      <c r="N560" s="1" t="s">
        <v>13219</v>
      </c>
      <c r="O560" s="1" t="s">
        <v>558</v>
      </c>
      <c r="P560" s="1" t="s">
        <v>18471</v>
      </c>
      <c r="Q560" s="1" t="s">
        <v>19031</v>
      </c>
      <c r="R560" s="1" t="s">
        <v>13866</v>
      </c>
      <c r="S560" s="1" t="s">
        <v>558</v>
      </c>
      <c r="T560" s="1"/>
      <c r="U560" s="1"/>
      <c r="V560" s="1" t="s">
        <v>13882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14344</v>
      </c>
      <c r="F561" s="1" t="s">
        <v>14325</v>
      </c>
      <c r="G561" s="1" t="s">
        <v>16584</v>
      </c>
      <c r="H561" s="1" t="s">
        <v>17667</v>
      </c>
      <c r="I561" s="1" t="s">
        <v>10443</v>
      </c>
      <c r="J561" s="1"/>
      <c r="K561" s="1" t="s">
        <v>18338</v>
      </c>
      <c r="L561" s="1" t="s">
        <v>559</v>
      </c>
      <c r="M561" s="1" t="s">
        <v>12106</v>
      </c>
      <c r="N561" s="1" t="s">
        <v>13219</v>
      </c>
      <c r="O561" s="1" t="s">
        <v>559</v>
      </c>
      <c r="P561" s="1" t="s">
        <v>18471</v>
      </c>
      <c r="Q561" s="1" t="s">
        <v>19032</v>
      </c>
      <c r="R561" s="1" t="s">
        <v>13866</v>
      </c>
      <c r="S561" s="1" t="s">
        <v>559</v>
      </c>
      <c r="T561" s="1"/>
      <c r="U561" s="1"/>
      <c r="V561" s="1" t="s">
        <v>13882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14345</v>
      </c>
      <c r="F562" s="1" t="s">
        <v>15473</v>
      </c>
      <c r="G562" s="1" t="s">
        <v>16585</v>
      </c>
      <c r="H562" s="1" t="s">
        <v>17684</v>
      </c>
      <c r="I562" s="1" t="s">
        <v>10444</v>
      </c>
      <c r="J562" s="1"/>
      <c r="K562" s="1" t="s">
        <v>18338</v>
      </c>
      <c r="L562" s="1" t="s">
        <v>560</v>
      </c>
      <c r="M562" s="1" t="s">
        <v>12107</v>
      </c>
      <c r="N562" s="1" t="s">
        <v>13219</v>
      </c>
      <c r="O562" s="1" t="s">
        <v>560</v>
      </c>
      <c r="P562" s="1" t="s">
        <v>18471</v>
      </c>
      <c r="Q562" s="1" t="s">
        <v>19033</v>
      </c>
      <c r="R562" s="1" t="s">
        <v>13866</v>
      </c>
      <c r="S562" s="1" t="s">
        <v>560</v>
      </c>
      <c r="T562" s="1"/>
      <c r="U562" s="1"/>
      <c r="V562" s="1" t="s">
        <v>13882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14346</v>
      </c>
      <c r="F563" s="1" t="s">
        <v>14346</v>
      </c>
      <c r="G563" s="1" t="s">
        <v>16586</v>
      </c>
      <c r="H563" s="1" t="s">
        <v>17685</v>
      </c>
      <c r="I563" s="1" t="s">
        <v>10445</v>
      </c>
      <c r="J563" s="1"/>
      <c r="K563" s="1" t="s">
        <v>18338</v>
      </c>
      <c r="L563" s="1" t="s">
        <v>561</v>
      </c>
      <c r="M563" s="1" t="s">
        <v>12108</v>
      </c>
      <c r="N563" s="1" t="s">
        <v>13219</v>
      </c>
      <c r="O563" s="1" t="s">
        <v>561</v>
      </c>
      <c r="P563" s="1" t="s">
        <v>18471</v>
      </c>
      <c r="Q563" s="1" t="s">
        <v>19034</v>
      </c>
      <c r="R563" s="1" t="s">
        <v>13866</v>
      </c>
      <c r="S563" s="1" t="s">
        <v>561</v>
      </c>
      <c r="T563" s="1"/>
      <c r="U563" s="1"/>
      <c r="V563" s="1" t="s">
        <v>13882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14347</v>
      </c>
      <c r="F564" s="1" t="s">
        <v>15474</v>
      </c>
      <c r="G564" s="1" t="s">
        <v>16587</v>
      </c>
      <c r="H564" s="1" t="s">
        <v>17686</v>
      </c>
      <c r="I564" s="1" t="s">
        <v>10446</v>
      </c>
      <c r="J564" s="1"/>
      <c r="K564" s="1" t="s">
        <v>18338</v>
      </c>
      <c r="L564" s="1" t="s">
        <v>562</v>
      </c>
      <c r="M564" s="1" t="s">
        <v>12109</v>
      </c>
      <c r="N564" s="1" t="s">
        <v>13219</v>
      </c>
      <c r="O564" s="1" t="s">
        <v>562</v>
      </c>
      <c r="P564" s="1" t="s">
        <v>18472</v>
      </c>
      <c r="Q564" s="1" t="s">
        <v>18472</v>
      </c>
      <c r="R564" s="1" t="s">
        <v>13866</v>
      </c>
      <c r="S564" s="1" t="s">
        <v>562</v>
      </c>
      <c r="T564" s="1"/>
      <c r="U564" s="1" t="s">
        <v>19857</v>
      </c>
      <c r="V564" s="1" t="s">
        <v>13882</v>
      </c>
      <c r="W564" s="1" t="s">
        <v>562</v>
      </c>
      <c r="X564" s="1"/>
      <c r="Y564" t="s">
        <v>20127</v>
      </c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14348</v>
      </c>
      <c r="F565" s="1" t="s">
        <v>15475</v>
      </c>
      <c r="G565" s="1" t="s">
        <v>16588</v>
      </c>
      <c r="H565" s="1" t="s">
        <v>17664</v>
      </c>
      <c r="I565" s="1" t="s">
        <v>10447</v>
      </c>
      <c r="J565" s="1"/>
      <c r="K565" s="1" t="s">
        <v>18338</v>
      </c>
      <c r="L565" s="1" t="s">
        <v>563</v>
      </c>
      <c r="M565" s="1" t="s">
        <v>12110</v>
      </c>
      <c r="N565" s="1" t="s">
        <v>13219</v>
      </c>
      <c r="O565" s="1" t="s">
        <v>563</v>
      </c>
      <c r="P565" s="1" t="s">
        <v>18472</v>
      </c>
      <c r="Q565" s="1" t="s">
        <v>18472</v>
      </c>
      <c r="R565" s="1" t="s">
        <v>13866</v>
      </c>
      <c r="S565" s="1" t="s">
        <v>563</v>
      </c>
      <c r="T565" s="1"/>
      <c r="U565" s="1"/>
      <c r="V565" s="1" t="s">
        <v>13882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14349</v>
      </c>
      <c r="F566" s="1" t="s">
        <v>15476</v>
      </c>
      <c r="G566" s="1" t="s">
        <v>16589</v>
      </c>
      <c r="H566" s="1" t="s">
        <v>17662</v>
      </c>
      <c r="I566" s="1" t="s">
        <v>10448</v>
      </c>
      <c r="J566" s="1"/>
      <c r="K566" s="1" t="s">
        <v>18338</v>
      </c>
      <c r="L566" s="1" t="s">
        <v>564</v>
      </c>
      <c r="M566" s="1" t="s">
        <v>12111</v>
      </c>
      <c r="N566" s="1" t="s">
        <v>13219</v>
      </c>
      <c r="O566" s="1" t="s">
        <v>564</v>
      </c>
      <c r="P566" s="1" t="s">
        <v>18472</v>
      </c>
      <c r="Q566" s="1" t="s">
        <v>18472</v>
      </c>
      <c r="R566" s="1" t="s">
        <v>13866</v>
      </c>
      <c r="S566" s="1" t="s">
        <v>564</v>
      </c>
      <c r="T566" s="1"/>
      <c r="U566" s="1"/>
      <c r="V566" s="1" t="s">
        <v>13882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7234</v>
      </c>
      <c r="H567" s="1" t="s">
        <v>8846</v>
      </c>
      <c r="I567" s="1" t="s">
        <v>10449</v>
      </c>
      <c r="J567" s="1"/>
      <c r="K567" s="1" t="s">
        <v>18338</v>
      </c>
      <c r="L567" s="1" t="s">
        <v>565</v>
      </c>
      <c r="M567" s="1" t="s">
        <v>12112</v>
      </c>
      <c r="N567" s="1" t="s">
        <v>13219</v>
      </c>
      <c r="O567" s="1" t="s">
        <v>565</v>
      </c>
      <c r="P567" s="1" t="s">
        <v>18473</v>
      </c>
      <c r="Q567" s="1" t="s">
        <v>19035</v>
      </c>
      <c r="R567" s="1" t="s">
        <v>13866</v>
      </c>
      <c r="S567" s="1" t="s">
        <v>565</v>
      </c>
      <c r="T567" s="1" t="s">
        <v>19645</v>
      </c>
      <c r="U567" s="1"/>
      <c r="V567" s="1" t="s">
        <v>13882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5608</v>
      </c>
      <c r="G568" s="1" t="s">
        <v>7235</v>
      </c>
      <c r="H568" s="1" t="s">
        <v>8847</v>
      </c>
      <c r="I568" s="1" t="s">
        <v>10450</v>
      </c>
      <c r="J568" s="1"/>
      <c r="K568" s="1" t="s">
        <v>18338</v>
      </c>
      <c r="L568" s="1" t="s">
        <v>566</v>
      </c>
      <c r="M568" s="1" t="s">
        <v>12113</v>
      </c>
      <c r="N568" s="1" t="s">
        <v>13219</v>
      </c>
      <c r="O568" s="1" t="s">
        <v>566</v>
      </c>
      <c r="P568" s="1" t="s">
        <v>18473</v>
      </c>
      <c r="Q568" s="1" t="s">
        <v>19036</v>
      </c>
      <c r="R568" s="1" t="s">
        <v>13866</v>
      </c>
      <c r="S568" s="1" t="s">
        <v>566</v>
      </c>
      <c r="T568" s="1"/>
      <c r="U568" s="1"/>
      <c r="V568" s="1" t="s">
        <v>13882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14350</v>
      </c>
      <c r="F569" s="1" t="s">
        <v>15477</v>
      </c>
      <c r="G569" s="1" t="s">
        <v>16590</v>
      </c>
      <c r="H569" s="1" t="s">
        <v>17682</v>
      </c>
      <c r="I569" s="1" t="s">
        <v>10451</v>
      </c>
      <c r="J569" s="1"/>
      <c r="K569" s="1" t="s">
        <v>18338</v>
      </c>
      <c r="L569" s="1" t="s">
        <v>567</v>
      </c>
      <c r="M569" s="1" t="s">
        <v>12114</v>
      </c>
      <c r="N569" s="1" t="s">
        <v>13219</v>
      </c>
      <c r="O569" s="1" t="s">
        <v>567</v>
      </c>
      <c r="P569" s="1" t="s">
        <v>18473</v>
      </c>
      <c r="Q569" s="1" t="s">
        <v>19037</v>
      </c>
      <c r="R569" s="1" t="s">
        <v>13866</v>
      </c>
      <c r="S569" s="1" t="s">
        <v>567</v>
      </c>
      <c r="T569" s="1"/>
      <c r="U569" s="1"/>
      <c r="V569" s="1" t="s">
        <v>13882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14351</v>
      </c>
      <c r="F570" s="1" t="s">
        <v>15478</v>
      </c>
      <c r="G570" s="1" t="s">
        <v>16591</v>
      </c>
      <c r="H570" s="1" t="s">
        <v>17687</v>
      </c>
      <c r="I570" s="1" t="s">
        <v>10452</v>
      </c>
      <c r="J570" s="1"/>
      <c r="K570" s="1" t="s">
        <v>18338</v>
      </c>
      <c r="L570" s="1" t="s">
        <v>568</v>
      </c>
      <c r="M570" s="1" t="s">
        <v>12115</v>
      </c>
      <c r="N570" s="1" t="s">
        <v>13219</v>
      </c>
      <c r="O570" s="1" t="s">
        <v>568</v>
      </c>
      <c r="P570" s="1" t="s">
        <v>18474</v>
      </c>
      <c r="Q570" s="1" t="s">
        <v>18474</v>
      </c>
      <c r="R570" s="1" t="s">
        <v>13866</v>
      </c>
      <c r="S570" s="1" t="s">
        <v>568</v>
      </c>
      <c r="T570" s="1"/>
      <c r="U570" s="1" t="s">
        <v>19858</v>
      </c>
      <c r="V570" s="1" t="s">
        <v>13882</v>
      </c>
      <c r="W570" s="1" t="s">
        <v>568</v>
      </c>
      <c r="X570" s="1" t="s">
        <v>20039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14352</v>
      </c>
      <c r="F571" s="1" t="s">
        <v>15479</v>
      </c>
      <c r="G571" s="1" t="s">
        <v>16592</v>
      </c>
      <c r="H571" s="1" t="s">
        <v>17688</v>
      </c>
      <c r="I571" s="1" t="s">
        <v>10453</v>
      </c>
      <c r="J571" s="1"/>
      <c r="K571" s="1" t="s">
        <v>18338</v>
      </c>
      <c r="L571" s="1" t="s">
        <v>569</v>
      </c>
      <c r="M571" s="1" t="s">
        <v>12116</v>
      </c>
      <c r="N571" s="1" t="s">
        <v>13219</v>
      </c>
      <c r="O571" s="1" t="s">
        <v>569</v>
      </c>
      <c r="P571" s="1" t="s">
        <v>18474</v>
      </c>
      <c r="Q571" s="1" t="s">
        <v>18474</v>
      </c>
      <c r="R571" s="1" t="s">
        <v>13866</v>
      </c>
      <c r="S571" s="1" t="s">
        <v>569</v>
      </c>
      <c r="T571" s="1"/>
      <c r="U571" s="1"/>
      <c r="V571" s="1" t="s">
        <v>13882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14353</v>
      </c>
      <c r="F572" s="1" t="s">
        <v>15480</v>
      </c>
      <c r="G572" s="1" t="s">
        <v>16593</v>
      </c>
      <c r="H572" s="1" t="s">
        <v>17689</v>
      </c>
      <c r="I572" s="1" t="s">
        <v>10454</v>
      </c>
      <c r="J572" s="1"/>
      <c r="K572" s="1" t="s">
        <v>18338</v>
      </c>
      <c r="L572" s="1" t="s">
        <v>570</v>
      </c>
      <c r="M572" s="1" t="s">
        <v>12117</v>
      </c>
      <c r="N572" s="1" t="s">
        <v>13219</v>
      </c>
      <c r="O572" s="1" t="s">
        <v>570</v>
      </c>
      <c r="P572" s="1" t="s">
        <v>18474</v>
      </c>
      <c r="Q572" s="1" t="s">
        <v>18474</v>
      </c>
      <c r="R572" s="1" t="s">
        <v>13866</v>
      </c>
      <c r="S572" s="1" t="s">
        <v>570</v>
      </c>
      <c r="T572" s="1"/>
      <c r="U572" s="1"/>
      <c r="V572" s="1" t="s">
        <v>13882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14354</v>
      </c>
      <c r="F573" s="1" t="s">
        <v>15481</v>
      </c>
      <c r="G573" s="1" t="s">
        <v>16594</v>
      </c>
      <c r="H573" s="1" t="s">
        <v>17690</v>
      </c>
      <c r="I573" s="1" t="s">
        <v>10455</v>
      </c>
      <c r="J573" s="1"/>
      <c r="K573" s="1" t="s">
        <v>18338</v>
      </c>
      <c r="L573" s="1" t="s">
        <v>571</v>
      </c>
      <c r="M573" s="1" t="s">
        <v>12118</v>
      </c>
      <c r="N573" s="1" t="s">
        <v>13219</v>
      </c>
      <c r="O573" s="1" t="s">
        <v>571</v>
      </c>
      <c r="P573" s="1" t="s">
        <v>18475</v>
      </c>
      <c r="Q573" s="1" t="s">
        <v>19038</v>
      </c>
      <c r="R573" s="1" t="s">
        <v>13866</v>
      </c>
      <c r="S573" s="1" t="s">
        <v>571</v>
      </c>
      <c r="T573" s="1" t="s">
        <v>19646</v>
      </c>
      <c r="U573" s="1"/>
      <c r="V573" s="1" t="s">
        <v>13882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14355</v>
      </c>
      <c r="F574" s="1" t="s">
        <v>15482</v>
      </c>
      <c r="G574" s="1" t="s">
        <v>16595</v>
      </c>
      <c r="H574" s="1" t="s">
        <v>17691</v>
      </c>
      <c r="I574" s="1" t="s">
        <v>10456</v>
      </c>
      <c r="J574" s="1"/>
      <c r="K574" s="1" t="s">
        <v>18338</v>
      </c>
      <c r="L574" s="1" t="s">
        <v>572</v>
      </c>
      <c r="M574" s="1" t="s">
        <v>12119</v>
      </c>
      <c r="N574" s="1" t="s">
        <v>13219</v>
      </c>
      <c r="O574" s="1" t="s">
        <v>572</v>
      </c>
      <c r="P574" s="1" t="s">
        <v>18475</v>
      </c>
      <c r="Q574" s="1" t="s">
        <v>19039</v>
      </c>
      <c r="R574" s="1" t="s">
        <v>13866</v>
      </c>
      <c r="S574" s="1" t="s">
        <v>572</v>
      </c>
      <c r="T574" s="1"/>
      <c r="U574" s="1"/>
      <c r="V574" s="1" t="s">
        <v>13882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14356</v>
      </c>
      <c r="F575" s="1" t="s">
        <v>15483</v>
      </c>
      <c r="G575" s="1" t="s">
        <v>16596</v>
      </c>
      <c r="H575" s="1" t="s">
        <v>17692</v>
      </c>
      <c r="I575" s="1" t="s">
        <v>10457</v>
      </c>
      <c r="J575" s="1"/>
      <c r="K575" s="1" t="s">
        <v>18338</v>
      </c>
      <c r="L575" s="1" t="s">
        <v>573</v>
      </c>
      <c r="M575" s="1" t="s">
        <v>12120</v>
      </c>
      <c r="N575" s="1" t="s">
        <v>13219</v>
      </c>
      <c r="O575" s="1" t="s">
        <v>573</v>
      </c>
      <c r="P575" s="1" t="s">
        <v>18475</v>
      </c>
      <c r="Q575" s="1" t="s">
        <v>19040</v>
      </c>
      <c r="R575" s="1" t="s">
        <v>13866</v>
      </c>
      <c r="S575" s="1" t="s">
        <v>573</v>
      </c>
      <c r="T575" s="1"/>
      <c r="U575" s="1"/>
      <c r="V575" s="1" t="s">
        <v>13882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5616</v>
      </c>
      <c r="G576" s="1" t="s">
        <v>7243</v>
      </c>
      <c r="H576" s="1" t="s">
        <v>8854</v>
      </c>
      <c r="I576" s="1" t="s">
        <v>10458</v>
      </c>
      <c r="J576" s="1"/>
      <c r="K576" s="1" t="s">
        <v>18338</v>
      </c>
      <c r="L576" s="1" t="s">
        <v>574</v>
      </c>
      <c r="M576" s="1" t="s">
        <v>12121</v>
      </c>
      <c r="N576" s="1" t="s">
        <v>13219</v>
      </c>
      <c r="O576" s="1" t="s">
        <v>574</v>
      </c>
      <c r="P576" s="1" t="s">
        <v>18476</v>
      </c>
      <c r="Q576" s="1" t="s">
        <v>18476</v>
      </c>
      <c r="R576" s="1" t="s">
        <v>13866</v>
      </c>
      <c r="S576" s="1" t="s">
        <v>574</v>
      </c>
      <c r="T576" s="1"/>
      <c r="U576" s="1" t="s">
        <v>19859</v>
      </c>
      <c r="V576" s="1" t="s">
        <v>13882</v>
      </c>
      <c r="W576" s="1" t="s">
        <v>574</v>
      </c>
      <c r="X576" s="1"/>
      <c r="Y576" t="s">
        <v>20128</v>
      </c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14357</v>
      </c>
      <c r="F577" s="1" t="s">
        <v>15484</v>
      </c>
      <c r="G577" s="1" t="s">
        <v>16597</v>
      </c>
      <c r="H577" s="1" t="s">
        <v>17693</v>
      </c>
      <c r="I577" s="1" t="s">
        <v>10459</v>
      </c>
      <c r="J577" s="1"/>
      <c r="K577" s="1" t="s">
        <v>18338</v>
      </c>
      <c r="L577" s="1" t="s">
        <v>575</v>
      </c>
      <c r="M577" s="1" t="s">
        <v>12122</v>
      </c>
      <c r="N577" s="1" t="s">
        <v>13219</v>
      </c>
      <c r="O577" s="1" t="s">
        <v>575</v>
      </c>
      <c r="P577" s="1" t="s">
        <v>18477</v>
      </c>
      <c r="Q577" s="1" t="s">
        <v>19041</v>
      </c>
      <c r="R577" s="1" t="s">
        <v>13866</v>
      </c>
      <c r="S577" s="1" t="s">
        <v>575</v>
      </c>
      <c r="T577" s="1" t="s">
        <v>19647</v>
      </c>
      <c r="U577" s="1"/>
      <c r="V577" s="1" t="s">
        <v>13882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14358</v>
      </c>
      <c r="F578" s="1" t="s">
        <v>15485</v>
      </c>
      <c r="G578" s="1" t="s">
        <v>16598</v>
      </c>
      <c r="H578" s="1" t="s">
        <v>17694</v>
      </c>
      <c r="I578" s="1" t="s">
        <v>10460</v>
      </c>
      <c r="J578" s="1"/>
      <c r="K578" s="1" t="s">
        <v>18338</v>
      </c>
      <c r="L578" s="1" t="s">
        <v>576</v>
      </c>
      <c r="M578" s="1" t="s">
        <v>12123</v>
      </c>
      <c r="N578" s="1" t="s">
        <v>13219</v>
      </c>
      <c r="O578" s="1" t="s">
        <v>576</v>
      </c>
      <c r="P578" s="1" t="s">
        <v>18478</v>
      </c>
      <c r="Q578" s="1" t="s">
        <v>18478</v>
      </c>
      <c r="R578" s="1" t="s">
        <v>13866</v>
      </c>
      <c r="S578" s="1" t="s">
        <v>576</v>
      </c>
      <c r="T578" s="1"/>
      <c r="U578" s="1" t="s">
        <v>19860</v>
      </c>
      <c r="V578" s="1" t="s">
        <v>13882</v>
      </c>
      <c r="W578" s="1" t="s">
        <v>576</v>
      </c>
      <c r="X578" s="1"/>
      <c r="Y578" t="s">
        <v>20129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14359</v>
      </c>
      <c r="F579" s="1" t="s">
        <v>15486</v>
      </c>
      <c r="G579" s="1" t="s">
        <v>16599</v>
      </c>
      <c r="H579" s="1" t="s">
        <v>17695</v>
      </c>
      <c r="I579" s="1" t="s">
        <v>10461</v>
      </c>
      <c r="J579" s="1"/>
      <c r="K579" s="1" t="s">
        <v>18338</v>
      </c>
      <c r="L579" s="1" t="s">
        <v>577</v>
      </c>
      <c r="M579" s="1" t="s">
        <v>12124</v>
      </c>
      <c r="N579" s="1" t="s">
        <v>13219</v>
      </c>
      <c r="O579" s="1" t="s">
        <v>577</v>
      </c>
      <c r="P579" s="1" t="s">
        <v>18478</v>
      </c>
      <c r="Q579" s="1" t="s">
        <v>18478</v>
      </c>
      <c r="R579" s="1" t="s">
        <v>13866</v>
      </c>
      <c r="S579" s="1" t="s">
        <v>577</v>
      </c>
      <c r="T579" s="1"/>
      <c r="U579" s="1"/>
      <c r="V579" s="1" t="s">
        <v>13882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14360</v>
      </c>
      <c r="F580" s="1" t="s">
        <v>15487</v>
      </c>
      <c r="G580" s="1" t="s">
        <v>16600</v>
      </c>
      <c r="H580" s="1" t="s">
        <v>17696</v>
      </c>
      <c r="I580" s="1" t="s">
        <v>10462</v>
      </c>
      <c r="J580" s="1"/>
      <c r="K580" s="1" t="s">
        <v>18338</v>
      </c>
      <c r="L580" s="1" t="s">
        <v>578</v>
      </c>
      <c r="M580" s="1" t="s">
        <v>12125</v>
      </c>
      <c r="N580" s="1" t="s">
        <v>13219</v>
      </c>
      <c r="O580" s="1" t="s">
        <v>578</v>
      </c>
      <c r="P580" s="1" t="s">
        <v>18478</v>
      </c>
      <c r="Q580" s="1" t="s">
        <v>18478</v>
      </c>
      <c r="R580" s="1" t="s">
        <v>13866</v>
      </c>
      <c r="S580" s="1" t="s">
        <v>578</v>
      </c>
      <c r="T580" s="1"/>
      <c r="U580" s="1"/>
      <c r="V580" s="1" t="s">
        <v>13882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14361</v>
      </c>
      <c r="F581" s="1" t="s">
        <v>15488</v>
      </c>
      <c r="G581" s="1" t="s">
        <v>16601</v>
      </c>
      <c r="H581" s="1" t="s">
        <v>17697</v>
      </c>
      <c r="I581" s="1" t="s">
        <v>10463</v>
      </c>
      <c r="J581" s="1"/>
      <c r="K581" s="1" t="s">
        <v>18338</v>
      </c>
      <c r="L581" s="1" t="s">
        <v>579</v>
      </c>
      <c r="M581" s="1" t="s">
        <v>12126</v>
      </c>
      <c r="N581" s="1" t="s">
        <v>13219</v>
      </c>
      <c r="O581" s="1" t="s">
        <v>579</v>
      </c>
      <c r="P581" s="1" t="s">
        <v>18478</v>
      </c>
      <c r="Q581" s="1" t="s">
        <v>18478</v>
      </c>
      <c r="R581" s="1" t="s">
        <v>13866</v>
      </c>
      <c r="S581" s="1" t="s">
        <v>579</v>
      </c>
      <c r="T581" s="1"/>
      <c r="U581" s="1"/>
      <c r="V581" s="1" t="s">
        <v>13882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14362</v>
      </c>
      <c r="F582" s="1" t="s">
        <v>15489</v>
      </c>
      <c r="G582" s="1" t="s">
        <v>16602</v>
      </c>
      <c r="H582" s="1" t="s">
        <v>17698</v>
      </c>
      <c r="I582" s="1" t="s">
        <v>10464</v>
      </c>
      <c r="J582" s="1"/>
      <c r="K582" s="1" t="s">
        <v>18338</v>
      </c>
      <c r="L582" s="1" t="s">
        <v>580</v>
      </c>
      <c r="M582" s="1" t="s">
        <v>12127</v>
      </c>
      <c r="N582" s="1" t="s">
        <v>13219</v>
      </c>
      <c r="O582" s="1" t="s">
        <v>580</v>
      </c>
      <c r="P582" s="1" t="s">
        <v>18479</v>
      </c>
      <c r="Q582" s="1" t="s">
        <v>19042</v>
      </c>
      <c r="R582" s="1" t="s">
        <v>13866</v>
      </c>
      <c r="S582" s="1" t="s">
        <v>580</v>
      </c>
      <c r="T582" s="1" t="s">
        <v>19648</v>
      </c>
      <c r="U582" s="1"/>
      <c r="V582" s="1" t="s">
        <v>13882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14363</v>
      </c>
      <c r="F583" s="1" t="s">
        <v>15490</v>
      </c>
      <c r="G583" s="1" t="s">
        <v>16603</v>
      </c>
      <c r="H583" s="1" t="s">
        <v>17699</v>
      </c>
      <c r="I583" s="1" t="s">
        <v>10465</v>
      </c>
      <c r="J583" s="1"/>
      <c r="K583" s="1" t="s">
        <v>18338</v>
      </c>
      <c r="L583" s="1" t="s">
        <v>581</v>
      </c>
      <c r="M583" s="1" t="s">
        <v>12128</v>
      </c>
      <c r="N583" s="1" t="s">
        <v>13219</v>
      </c>
      <c r="O583" s="1" t="s">
        <v>581</v>
      </c>
      <c r="P583" s="1" t="s">
        <v>18479</v>
      </c>
      <c r="Q583" s="1" t="s">
        <v>19043</v>
      </c>
      <c r="R583" s="1" t="s">
        <v>13866</v>
      </c>
      <c r="S583" s="1" t="s">
        <v>581</v>
      </c>
      <c r="T583" s="1"/>
      <c r="U583" s="1"/>
      <c r="V583" s="1" t="s">
        <v>13882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5624</v>
      </c>
      <c r="G584" s="1" t="s">
        <v>7251</v>
      </c>
      <c r="H584" s="1" t="s">
        <v>8862</v>
      </c>
      <c r="I584" s="1" t="s">
        <v>10466</v>
      </c>
      <c r="J584" s="1"/>
      <c r="K584" s="1" t="s">
        <v>18338</v>
      </c>
      <c r="L584" s="1" t="s">
        <v>582</v>
      </c>
      <c r="M584" s="1" t="s">
        <v>12129</v>
      </c>
      <c r="N584" s="1" t="s">
        <v>13219</v>
      </c>
      <c r="O584" s="1" t="s">
        <v>582</v>
      </c>
      <c r="P584" s="1" t="s">
        <v>18479</v>
      </c>
      <c r="Q584" s="1" t="s">
        <v>19044</v>
      </c>
      <c r="R584" s="1" t="s">
        <v>13866</v>
      </c>
      <c r="S584" s="1" t="s">
        <v>582</v>
      </c>
      <c r="T584" s="1"/>
      <c r="U584" s="1"/>
      <c r="V584" s="1" t="s">
        <v>13882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5625</v>
      </c>
      <c r="G585" s="1" t="s">
        <v>7252</v>
      </c>
      <c r="H585" s="1" t="s">
        <v>8863</v>
      </c>
      <c r="I585" s="1" t="s">
        <v>10467</v>
      </c>
      <c r="J585" s="1"/>
      <c r="K585" s="1" t="s">
        <v>18338</v>
      </c>
      <c r="L585" s="1" t="s">
        <v>583</v>
      </c>
      <c r="M585" s="1" t="s">
        <v>12130</v>
      </c>
      <c r="N585" s="1" t="s">
        <v>13219</v>
      </c>
      <c r="O585" s="1" t="s">
        <v>583</v>
      </c>
      <c r="P585" s="1" t="s">
        <v>18479</v>
      </c>
      <c r="Q585" s="1" t="s">
        <v>19045</v>
      </c>
      <c r="R585" s="1" t="s">
        <v>13866</v>
      </c>
      <c r="S585" s="1" t="s">
        <v>583</v>
      </c>
      <c r="T585" s="1"/>
      <c r="U585" s="1"/>
      <c r="V585" s="1" t="s">
        <v>13882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14364</v>
      </c>
      <c r="F586" s="1" t="s">
        <v>15491</v>
      </c>
      <c r="G586" s="1" t="s">
        <v>16604</v>
      </c>
      <c r="H586" s="1" t="s">
        <v>17700</v>
      </c>
      <c r="I586" s="1" t="s">
        <v>10468</v>
      </c>
      <c r="J586" s="1"/>
      <c r="K586" s="1" t="s">
        <v>18338</v>
      </c>
      <c r="L586" s="1" t="s">
        <v>584</v>
      </c>
      <c r="M586" s="1" t="s">
        <v>12131</v>
      </c>
      <c r="N586" s="1" t="s">
        <v>13219</v>
      </c>
      <c r="O586" s="1" t="s">
        <v>584</v>
      </c>
      <c r="P586" s="1" t="s">
        <v>18479</v>
      </c>
      <c r="Q586" s="1" t="s">
        <v>19046</v>
      </c>
      <c r="R586" s="1" t="s">
        <v>13866</v>
      </c>
      <c r="S586" s="1" t="s">
        <v>584</v>
      </c>
      <c r="T586" s="1"/>
      <c r="U586" s="1"/>
      <c r="V586" s="1" t="s">
        <v>13882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14365</v>
      </c>
      <c r="F587" s="1" t="s">
        <v>15492</v>
      </c>
      <c r="G587" s="1" t="s">
        <v>16605</v>
      </c>
      <c r="H587" s="1" t="s">
        <v>17701</v>
      </c>
      <c r="I587" s="1" t="s">
        <v>10469</v>
      </c>
      <c r="J587" s="1"/>
      <c r="K587" s="1" t="s">
        <v>18338</v>
      </c>
      <c r="L587" s="1" t="s">
        <v>585</v>
      </c>
      <c r="M587" s="1" t="s">
        <v>12132</v>
      </c>
      <c r="N587" s="1" t="s">
        <v>13219</v>
      </c>
      <c r="O587" s="1" t="s">
        <v>585</v>
      </c>
      <c r="P587" s="1" t="s">
        <v>18479</v>
      </c>
      <c r="Q587" s="1" t="s">
        <v>19047</v>
      </c>
      <c r="R587" s="1" t="s">
        <v>13866</v>
      </c>
      <c r="S587" s="1" t="s">
        <v>585</v>
      </c>
      <c r="T587" s="1"/>
      <c r="U587" s="1"/>
      <c r="V587" s="1" t="s">
        <v>13882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14366</v>
      </c>
      <c r="F588" s="1" t="s">
        <v>15493</v>
      </c>
      <c r="G588" s="1" t="s">
        <v>16606</v>
      </c>
      <c r="H588" s="1" t="s">
        <v>17702</v>
      </c>
      <c r="I588" s="1" t="s">
        <v>10470</v>
      </c>
      <c r="J588" s="1"/>
      <c r="K588" s="1" t="s">
        <v>18338</v>
      </c>
      <c r="L588" s="1" t="s">
        <v>586</v>
      </c>
      <c r="M588" s="1" t="s">
        <v>12133</v>
      </c>
      <c r="N588" s="1" t="s">
        <v>13219</v>
      </c>
      <c r="O588" s="1" t="s">
        <v>586</v>
      </c>
      <c r="P588" s="1" t="s">
        <v>18479</v>
      </c>
      <c r="Q588" s="1" t="s">
        <v>19048</v>
      </c>
      <c r="R588" s="1" t="s">
        <v>13866</v>
      </c>
      <c r="S588" s="1" t="s">
        <v>586</v>
      </c>
      <c r="T588" s="1"/>
      <c r="U588" s="1"/>
      <c r="V588" s="1" t="s">
        <v>13882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5629</v>
      </c>
      <c r="G589" s="1" t="s">
        <v>7256</v>
      </c>
      <c r="H589" s="1" t="s">
        <v>8867</v>
      </c>
      <c r="I589" s="1" t="s">
        <v>10471</v>
      </c>
      <c r="J589" s="1"/>
      <c r="K589" s="1" t="s">
        <v>18338</v>
      </c>
      <c r="L589" s="1" t="s">
        <v>587</v>
      </c>
      <c r="M589" s="1" t="s">
        <v>12134</v>
      </c>
      <c r="N589" s="1" t="s">
        <v>13219</v>
      </c>
      <c r="O589" s="1" t="s">
        <v>587</v>
      </c>
      <c r="P589" s="1" t="s">
        <v>18479</v>
      </c>
      <c r="Q589" s="1" t="s">
        <v>19049</v>
      </c>
      <c r="R589" s="1" t="s">
        <v>13866</v>
      </c>
      <c r="S589" s="1" t="s">
        <v>587</v>
      </c>
      <c r="T589" s="1"/>
      <c r="U589" s="1"/>
      <c r="V589" s="1" t="s">
        <v>13882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14367</v>
      </c>
      <c r="F590" s="1" t="s">
        <v>15494</v>
      </c>
      <c r="G590" s="1" t="s">
        <v>16607</v>
      </c>
      <c r="H590" s="1" t="s">
        <v>17703</v>
      </c>
      <c r="I590" s="1" t="s">
        <v>10472</v>
      </c>
      <c r="J590" s="1"/>
      <c r="K590" s="1" t="s">
        <v>18338</v>
      </c>
      <c r="L590" s="1" t="s">
        <v>588</v>
      </c>
      <c r="M590" s="1" t="s">
        <v>12135</v>
      </c>
      <c r="N590" s="1" t="s">
        <v>13219</v>
      </c>
      <c r="O590" s="1" t="s">
        <v>588</v>
      </c>
      <c r="P590" s="1" t="s">
        <v>18479</v>
      </c>
      <c r="Q590" s="1" t="s">
        <v>19050</v>
      </c>
      <c r="R590" s="1" t="s">
        <v>13866</v>
      </c>
      <c r="S590" s="1" t="s">
        <v>588</v>
      </c>
      <c r="T590" s="1"/>
      <c r="U590" s="1"/>
      <c r="V590" s="1" t="s">
        <v>13882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5631</v>
      </c>
      <c r="G591" s="1" t="s">
        <v>7258</v>
      </c>
      <c r="H591" s="1" t="s">
        <v>8869</v>
      </c>
      <c r="I591" s="1" t="s">
        <v>10473</v>
      </c>
      <c r="J591" s="1"/>
      <c r="K591" s="1" t="s">
        <v>18338</v>
      </c>
      <c r="L591" s="1" t="s">
        <v>589</v>
      </c>
      <c r="M591" s="1" t="s">
        <v>12136</v>
      </c>
      <c r="N591" s="1" t="s">
        <v>13219</v>
      </c>
      <c r="O591" s="1" t="s">
        <v>589</v>
      </c>
      <c r="P591" s="1" t="s">
        <v>18479</v>
      </c>
      <c r="Q591" s="1" t="s">
        <v>19051</v>
      </c>
      <c r="R591" s="1" t="s">
        <v>13866</v>
      </c>
      <c r="S591" s="1" t="s">
        <v>589</v>
      </c>
      <c r="T591" s="1"/>
      <c r="U591" s="1"/>
      <c r="V591" s="1" t="s">
        <v>13882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14368</v>
      </c>
      <c r="F592" s="1" t="s">
        <v>15495</v>
      </c>
      <c r="G592" s="1" t="s">
        <v>16608</v>
      </c>
      <c r="H592" s="1" t="s">
        <v>17662</v>
      </c>
      <c r="I592" s="1" t="s">
        <v>10474</v>
      </c>
      <c r="J592" s="1"/>
      <c r="K592" s="1" t="s">
        <v>18338</v>
      </c>
      <c r="L592" s="1" t="s">
        <v>590</v>
      </c>
      <c r="M592" s="1" t="s">
        <v>12137</v>
      </c>
      <c r="N592" s="1" t="s">
        <v>13219</v>
      </c>
      <c r="O592" s="1" t="s">
        <v>590</v>
      </c>
      <c r="P592" s="1" t="s">
        <v>18480</v>
      </c>
      <c r="Q592" s="1" t="s">
        <v>18480</v>
      </c>
      <c r="R592" s="1" t="s">
        <v>13866</v>
      </c>
      <c r="S592" s="1" t="s">
        <v>590</v>
      </c>
      <c r="T592" s="1"/>
      <c r="U592" s="1" t="s">
        <v>19861</v>
      </c>
      <c r="V592" s="1" t="s">
        <v>13882</v>
      </c>
      <c r="W592" s="1" t="s">
        <v>590</v>
      </c>
      <c r="X592" s="1" t="s">
        <v>20040</v>
      </c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5633</v>
      </c>
      <c r="G593" s="1" t="s">
        <v>3978</v>
      </c>
      <c r="H593" s="1" t="s">
        <v>8870</v>
      </c>
      <c r="I593" s="1" t="s">
        <v>10475</v>
      </c>
      <c r="J593" s="1"/>
      <c r="K593" s="1" t="s">
        <v>18338</v>
      </c>
      <c r="L593" s="1" t="s">
        <v>591</v>
      </c>
      <c r="M593" s="1" t="s">
        <v>12138</v>
      </c>
      <c r="N593" s="1" t="s">
        <v>13219</v>
      </c>
      <c r="O593" s="1" t="s">
        <v>591</v>
      </c>
      <c r="P593" s="1" t="s">
        <v>18480</v>
      </c>
      <c r="Q593" s="1" t="s">
        <v>18480</v>
      </c>
      <c r="R593" s="1" t="s">
        <v>13866</v>
      </c>
      <c r="S593" s="1" t="s">
        <v>591</v>
      </c>
      <c r="T593" s="1"/>
      <c r="U593" s="1"/>
      <c r="V593" s="1" t="s">
        <v>13882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14369</v>
      </c>
      <c r="F594" s="1" t="s">
        <v>15496</v>
      </c>
      <c r="G594" s="1" t="s">
        <v>16609</v>
      </c>
      <c r="H594" s="1" t="s">
        <v>17704</v>
      </c>
      <c r="I594" s="1" t="s">
        <v>10476</v>
      </c>
      <c r="J594" s="1"/>
      <c r="K594" s="1" t="s">
        <v>18338</v>
      </c>
      <c r="L594" s="1" t="s">
        <v>592</v>
      </c>
      <c r="M594" s="1" t="s">
        <v>12139</v>
      </c>
      <c r="N594" s="1" t="s">
        <v>13219</v>
      </c>
      <c r="O594" s="1" t="s">
        <v>592</v>
      </c>
      <c r="P594" s="1" t="s">
        <v>18480</v>
      </c>
      <c r="Q594" s="1" t="s">
        <v>18480</v>
      </c>
      <c r="R594" s="1" t="s">
        <v>13866</v>
      </c>
      <c r="S594" s="1" t="s">
        <v>592</v>
      </c>
      <c r="T594" s="1"/>
      <c r="U594" s="1"/>
      <c r="V594" s="1" t="s">
        <v>13882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7261</v>
      </c>
      <c r="H595" s="1" t="s">
        <v>8872</v>
      </c>
      <c r="I595" s="1" t="s">
        <v>10477</v>
      </c>
      <c r="J595" s="1"/>
      <c r="K595" s="1" t="s">
        <v>18338</v>
      </c>
      <c r="L595" s="1" t="s">
        <v>593</v>
      </c>
      <c r="M595" s="1" t="s">
        <v>12140</v>
      </c>
      <c r="N595" s="1" t="s">
        <v>13219</v>
      </c>
      <c r="O595" s="1" t="s">
        <v>593</v>
      </c>
      <c r="P595" s="1" t="s">
        <v>18481</v>
      </c>
      <c r="Q595" s="1" t="s">
        <v>19052</v>
      </c>
      <c r="R595" s="1" t="s">
        <v>13866</v>
      </c>
      <c r="S595" s="1" t="s">
        <v>593</v>
      </c>
      <c r="T595" s="1" t="s">
        <v>19649</v>
      </c>
      <c r="U595" s="1"/>
      <c r="V595" s="1" t="s">
        <v>13882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7262</v>
      </c>
      <c r="H596" s="1" t="s">
        <v>8873</v>
      </c>
      <c r="I596" s="1" t="s">
        <v>10478</v>
      </c>
      <c r="J596" s="1"/>
      <c r="K596" s="1" t="s">
        <v>18338</v>
      </c>
      <c r="L596" s="1" t="s">
        <v>594</v>
      </c>
      <c r="M596" s="1" t="s">
        <v>12141</v>
      </c>
      <c r="N596" s="1" t="s">
        <v>13219</v>
      </c>
      <c r="O596" s="1" t="s">
        <v>594</v>
      </c>
      <c r="P596" s="1" t="s">
        <v>18481</v>
      </c>
      <c r="Q596" s="1" t="s">
        <v>19053</v>
      </c>
      <c r="R596" s="1" t="s">
        <v>13866</v>
      </c>
      <c r="S596" s="1" t="s">
        <v>594</v>
      </c>
      <c r="T596" s="1"/>
      <c r="U596" s="1"/>
      <c r="V596" s="1" t="s">
        <v>13882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5637</v>
      </c>
      <c r="G597" s="1" t="s">
        <v>7263</v>
      </c>
      <c r="H597" s="1" t="s">
        <v>8874</v>
      </c>
      <c r="I597" s="1" t="s">
        <v>10479</v>
      </c>
      <c r="J597" s="1"/>
      <c r="K597" s="1" t="s">
        <v>18338</v>
      </c>
      <c r="L597" s="1" t="s">
        <v>595</v>
      </c>
      <c r="M597" s="1" t="s">
        <v>12142</v>
      </c>
      <c r="N597" s="1" t="s">
        <v>13219</v>
      </c>
      <c r="O597" s="1" t="s">
        <v>595</v>
      </c>
      <c r="P597" s="1" t="s">
        <v>18481</v>
      </c>
      <c r="Q597" s="1" t="s">
        <v>19054</v>
      </c>
      <c r="R597" s="1" t="s">
        <v>13866</v>
      </c>
      <c r="S597" s="1" t="s">
        <v>595</v>
      </c>
      <c r="T597" s="1"/>
      <c r="U597" s="1"/>
      <c r="V597" s="1" t="s">
        <v>13882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14370</v>
      </c>
      <c r="F598" s="1" t="s">
        <v>15497</v>
      </c>
      <c r="G598" s="1" t="s">
        <v>16610</v>
      </c>
      <c r="H598" s="1" t="s">
        <v>17705</v>
      </c>
      <c r="I598" s="1" t="s">
        <v>10480</v>
      </c>
      <c r="J598" s="1"/>
      <c r="K598" s="1" t="s">
        <v>18338</v>
      </c>
      <c r="L598" s="1" t="s">
        <v>596</v>
      </c>
      <c r="M598" s="1" t="s">
        <v>12143</v>
      </c>
      <c r="N598" s="1" t="s">
        <v>13219</v>
      </c>
      <c r="O598" s="1" t="s">
        <v>596</v>
      </c>
      <c r="P598" s="1" t="s">
        <v>18481</v>
      </c>
      <c r="Q598" s="1" t="s">
        <v>19055</v>
      </c>
      <c r="R598" s="1" t="s">
        <v>13866</v>
      </c>
      <c r="S598" s="1" t="s">
        <v>596</v>
      </c>
      <c r="T598" s="1"/>
      <c r="U598" s="1"/>
      <c r="V598" s="1" t="s">
        <v>13882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5639</v>
      </c>
      <c r="G599" s="1" t="s">
        <v>7265</v>
      </c>
      <c r="H599" s="1" t="s">
        <v>8874</v>
      </c>
      <c r="I599" s="1" t="s">
        <v>10481</v>
      </c>
      <c r="J599" s="1"/>
      <c r="K599" s="1" t="s">
        <v>18338</v>
      </c>
      <c r="L599" s="1" t="s">
        <v>597</v>
      </c>
      <c r="M599" s="1" t="s">
        <v>12144</v>
      </c>
      <c r="N599" s="1" t="s">
        <v>13219</v>
      </c>
      <c r="O599" s="1" t="s">
        <v>597</v>
      </c>
      <c r="P599" s="1" t="s">
        <v>18481</v>
      </c>
      <c r="Q599" s="1" t="s">
        <v>19054</v>
      </c>
      <c r="R599" s="1" t="s">
        <v>13866</v>
      </c>
      <c r="S599" s="1" t="s">
        <v>597</v>
      </c>
      <c r="T599" s="1"/>
      <c r="U599" s="1"/>
      <c r="V599" s="1" t="s">
        <v>13882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14371</v>
      </c>
      <c r="F600" s="1" t="s">
        <v>15498</v>
      </c>
      <c r="G600" s="1" t="s">
        <v>16611</v>
      </c>
      <c r="H600" s="1" t="s">
        <v>17706</v>
      </c>
      <c r="I600" s="1" t="s">
        <v>10482</v>
      </c>
      <c r="J600" s="1"/>
      <c r="K600" s="1" t="s">
        <v>18338</v>
      </c>
      <c r="L600" s="1" t="s">
        <v>598</v>
      </c>
      <c r="M600" s="1" t="s">
        <v>12145</v>
      </c>
      <c r="N600" s="1" t="s">
        <v>13219</v>
      </c>
      <c r="O600" s="1" t="s">
        <v>598</v>
      </c>
      <c r="P600" s="1" t="s">
        <v>18482</v>
      </c>
      <c r="Q600" s="1" t="s">
        <v>18482</v>
      </c>
      <c r="R600" s="1" t="s">
        <v>13866</v>
      </c>
      <c r="S600" s="1" t="s">
        <v>598</v>
      </c>
      <c r="T600" s="1"/>
      <c r="U600" s="1" t="s">
        <v>19862</v>
      </c>
      <c r="V600" s="1" t="s">
        <v>13882</v>
      </c>
      <c r="W600" s="1" t="s">
        <v>598</v>
      </c>
      <c r="X600" s="1" t="s">
        <v>20041</v>
      </c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14372</v>
      </c>
      <c r="F601" s="1" t="s">
        <v>15499</v>
      </c>
      <c r="G601" s="1" t="s">
        <v>16612</v>
      </c>
      <c r="H601" s="1" t="s">
        <v>17707</v>
      </c>
      <c r="I601" s="1" t="s">
        <v>10483</v>
      </c>
      <c r="J601" s="1"/>
      <c r="K601" s="1" t="s">
        <v>18338</v>
      </c>
      <c r="L601" s="1" t="s">
        <v>599</v>
      </c>
      <c r="M601" s="1" t="s">
        <v>12146</v>
      </c>
      <c r="N601" s="1" t="s">
        <v>13219</v>
      </c>
      <c r="O601" s="1" t="s">
        <v>599</v>
      </c>
      <c r="P601" s="1" t="s">
        <v>18482</v>
      </c>
      <c r="Q601" s="1" t="s">
        <v>18482</v>
      </c>
      <c r="R601" s="1" t="s">
        <v>13866</v>
      </c>
      <c r="S601" s="1" t="s">
        <v>599</v>
      </c>
      <c r="T601" s="1"/>
      <c r="U601" s="1"/>
      <c r="V601" s="1" t="s">
        <v>13882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7268</v>
      </c>
      <c r="H602" s="1" t="s">
        <v>8878</v>
      </c>
      <c r="I602" s="1" t="s">
        <v>10484</v>
      </c>
      <c r="J602" s="1"/>
      <c r="K602" s="1" t="s">
        <v>18338</v>
      </c>
      <c r="L602" s="1" t="s">
        <v>600</v>
      </c>
      <c r="M602" s="1" t="s">
        <v>12147</v>
      </c>
      <c r="N602" s="1" t="s">
        <v>13219</v>
      </c>
      <c r="O602" s="1" t="s">
        <v>600</v>
      </c>
      <c r="P602" s="1" t="s">
        <v>18482</v>
      </c>
      <c r="Q602" s="1" t="s">
        <v>18482</v>
      </c>
      <c r="R602" s="1" t="s">
        <v>13866</v>
      </c>
      <c r="S602" s="1" t="s">
        <v>600</v>
      </c>
      <c r="T602" s="1"/>
      <c r="U602" s="1"/>
      <c r="V602" s="1" t="s">
        <v>13882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7269</v>
      </c>
      <c r="H603" s="1" t="s">
        <v>8879</v>
      </c>
      <c r="I603" s="1" t="s">
        <v>10485</v>
      </c>
      <c r="J603" s="1"/>
      <c r="K603" s="1" t="s">
        <v>18338</v>
      </c>
      <c r="L603" s="1" t="s">
        <v>601</v>
      </c>
      <c r="M603" s="1" t="s">
        <v>12148</v>
      </c>
      <c r="N603" s="1" t="s">
        <v>13219</v>
      </c>
      <c r="O603" s="1" t="s">
        <v>601</v>
      </c>
      <c r="P603" s="1" t="s">
        <v>18482</v>
      </c>
      <c r="Q603" s="1" t="s">
        <v>18482</v>
      </c>
      <c r="R603" s="1" t="s">
        <v>13866</v>
      </c>
      <c r="S603" s="1" t="s">
        <v>601</v>
      </c>
      <c r="T603" s="1"/>
      <c r="U603" s="1"/>
      <c r="V603" s="1" t="s">
        <v>13882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14373</v>
      </c>
      <c r="F604" s="1" t="s">
        <v>15500</v>
      </c>
      <c r="G604" s="1" t="s">
        <v>16613</v>
      </c>
      <c r="H604" s="1" t="s">
        <v>17708</v>
      </c>
      <c r="I604" s="1" t="s">
        <v>10486</v>
      </c>
      <c r="J604" s="1"/>
      <c r="K604" s="1" t="s">
        <v>18338</v>
      </c>
      <c r="L604" s="1" t="s">
        <v>602</v>
      </c>
      <c r="M604" s="1" t="s">
        <v>12149</v>
      </c>
      <c r="N604" s="1" t="s">
        <v>13219</v>
      </c>
      <c r="O604" s="1" t="s">
        <v>602</v>
      </c>
      <c r="P604" s="1" t="s">
        <v>18482</v>
      </c>
      <c r="Q604" s="1" t="s">
        <v>18482</v>
      </c>
      <c r="R604" s="1" t="s">
        <v>13866</v>
      </c>
      <c r="S604" s="1" t="s">
        <v>602</v>
      </c>
      <c r="T604" s="1"/>
      <c r="U604" s="1"/>
      <c r="V604" s="1" t="s">
        <v>13882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7271</v>
      </c>
      <c r="H605" s="1" t="s">
        <v>8879</v>
      </c>
      <c r="I605" s="1" t="s">
        <v>10487</v>
      </c>
      <c r="J605" s="1"/>
      <c r="K605" s="1" t="s">
        <v>18338</v>
      </c>
      <c r="L605" s="1" t="s">
        <v>603</v>
      </c>
      <c r="M605" s="1" t="s">
        <v>12150</v>
      </c>
      <c r="N605" s="1" t="s">
        <v>13219</v>
      </c>
      <c r="O605" s="1" t="s">
        <v>603</v>
      </c>
      <c r="P605" s="1" t="s">
        <v>18483</v>
      </c>
      <c r="Q605" s="1" t="s">
        <v>19056</v>
      </c>
      <c r="R605" s="1" t="s">
        <v>13866</v>
      </c>
      <c r="S605" s="1" t="s">
        <v>603</v>
      </c>
      <c r="T605" s="1" t="s">
        <v>19650</v>
      </c>
      <c r="U605" s="1"/>
      <c r="V605" s="1" t="s">
        <v>13882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14374</v>
      </c>
      <c r="F606" s="1" t="s">
        <v>15501</v>
      </c>
      <c r="G606" s="1" t="s">
        <v>16614</v>
      </c>
      <c r="H606" s="1" t="s">
        <v>17707</v>
      </c>
      <c r="I606" s="1" t="s">
        <v>10488</v>
      </c>
      <c r="J606" s="1"/>
      <c r="K606" s="1" t="s">
        <v>18338</v>
      </c>
      <c r="L606" s="1" t="s">
        <v>604</v>
      </c>
      <c r="M606" s="1" t="s">
        <v>12151</v>
      </c>
      <c r="N606" s="1" t="s">
        <v>13219</v>
      </c>
      <c r="O606" s="1" t="s">
        <v>604</v>
      </c>
      <c r="P606" s="1" t="s">
        <v>18483</v>
      </c>
      <c r="Q606" s="1" t="s">
        <v>19057</v>
      </c>
      <c r="R606" s="1" t="s">
        <v>13866</v>
      </c>
      <c r="S606" s="1" t="s">
        <v>604</v>
      </c>
      <c r="T606" s="1"/>
      <c r="U606" s="1"/>
      <c r="V606" s="1" t="s">
        <v>13882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14375</v>
      </c>
      <c r="F607" s="1" t="s">
        <v>15502</v>
      </c>
      <c r="G607" s="1" t="s">
        <v>16615</v>
      </c>
      <c r="H607" s="1" t="s">
        <v>17709</v>
      </c>
      <c r="I607" s="1" t="s">
        <v>10489</v>
      </c>
      <c r="J607" s="1"/>
      <c r="K607" s="1" t="s">
        <v>18338</v>
      </c>
      <c r="L607" s="1" t="s">
        <v>605</v>
      </c>
      <c r="M607" s="1" t="s">
        <v>12152</v>
      </c>
      <c r="N607" s="1" t="s">
        <v>13219</v>
      </c>
      <c r="O607" s="1" t="s">
        <v>605</v>
      </c>
      <c r="P607" s="1" t="s">
        <v>18484</v>
      </c>
      <c r="Q607" s="1" t="s">
        <v>18484</v>
      </c>
      <c r="R607" s="1" t="s">
        <v>13866</v>
      </c>
      <c r="S607" s="1" t="s">
        <v>605</v>
      </c>
      <c r="T607" s="1"/>
      <c r="U607" s="1" t="s">
        <v>19863</v>
      </c>
      <c r="V607" s="1" t="s">
        <v>13882</v>
      </c>
      <c r="W607" s="1" t="s">
        <v>605</v>
      </c>
      <c r="X607" s="1"/>
      <c r="Y607" t="s">
        <v>20130</v>
      </c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14376</v>
      </c>
      <c r="F608" s="1" t="s">
        <v>15503</v>
      </c>
      <c r="G608" s="1" t="s">
        <v>16616</v>
      </c>
      <c r="H608" s="1" t="s">
        <v>17710</v>
      </c>
      <c r="I608" s="1" t="s">
        <v>10490</v>
      </c>
      <c r="J608" s="1"/>
      <c r="K608" s="1" t="s">
        <v>18338</v>
      </c>
      <c r="L608" s="1" t="s">
        <v>606</v>
      </c>
      <c r="M608" s="1" t="s">
        <v>12153</v>
      </c>
      <c r="N608" s="1" t="s">
        <v>13219</v>
      </c>
      <c r="O608" s="1" t="s">
        <v>606</v>
      </c>
      <c r="P608" s="1" t="s">
        <v>18484</v>
      </c>
      <c r="Q608" s="1" t="s">
        <v>18484</v>
      </c>
      <c r="R608" s="1" t="s">
        <v>13866</v>
      </c>
      <c r="S608" s="1" t="s">
        <v>606</v>
      </c>
      <c r="T608" s="1"/>
      <c r="U608" s="1"/>
      <c r="V608" s="1" t="s">
        <v>13882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14377</v>
      </c>
      <c r="F609" s="1" t="s">
        <v>15504</v>
      </c>
      <c r="G609" s="1" t="s">
        <v>16617</v>
      </c>
      <c r="H609" s="1" t="s">
        <v>17711</v>
      </c>
      <c r="I609" s="1" t="s">
        <v>10491</v>
      </c>
      <c r="J609" s="1"/>
      <c r="K609" s="1" t="s">
        <v>18338</v>
      </c>
      <c r="L609" s="1" t="s">
        <v>607</v>
      </c>
      <c r="M609" s="1" t="s">
        <v>12154</v>
      </c>
      <c r="N609" s="1" t="s">
        <v>13219</v>
      </c>
      <c r="O609" s="1" t="s">
        <v>607</v>
      </c>
      <c r="P609" s="1" t="s">
        <v>18484</v>
      </c>
      <c r="Q609" s="1" t="s">
        <v>18484</v>
      </c>
      <c r="R609" s="1" t="s">
        <v>13866</v>
      </c>
      <c r="S609" s="1" t="s">
        <v>607</v>
      </c>
      <c r="T609" s="1"/>
      <c r="U609" s="1"/>
      <c r="V609" s="1" t="s">
        <v>13882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7276</v>
      </c>
      <c r="H610" s="1" t="s">
        <v>8884</v>
      </c>
      <c r="I610" s="1" t="s">
        <v>10492</v>
      </c>
      <c r="J610" s="1"/>
      <c r="K610" s="1" t="s">
        <v>18338</v>
      </c>
      <c r="L610" s="1" t="s">
        <v>608</v>
      </c>
      <c r="M610" s="1" t="s">
        <v>12155</v>
      </c>
      <c r="N610" s="1" t="s">
        <v>13219</v>
      </c>
      <c r="O610" s="1" t="s">
        <v>608</v>
      </c>
      <c r="P610" s="1" t="s">
        <v>18484</v>
      </c>
      <c r="Q610" s="1" t="s">
        <v>18484</v>
      </c>
      <c r="R610" s="1" t="s">
        <v>13866</v>
      </c>
      <c r="S610" s="1" t="s">
        <v>608</v>
      </c>
      <c r="T610" s="1"/>
      <c r="U610" s="1"/>
      <c r="V610" s="1" t="s">
        <v>13882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14378</v>
      </c>
      <c r="F611" s="1" t="s">
        <v>15505</v>
      </c>
      <c r="G611" s="1" t="s">
        <v>16618</v>
      </c>
      <c r="H611" s="1" t="s">
        <v>17712</v>
      </c>
      <c r="I611" s="1" t="s">
        <v>10493</v>
      </c>
      <c r="J611" s="1"/>
      <c r="K611" s="1" t="s">
        <v>18338</v>
      </c>
      <c r="L611" s="1" t="s">
        <v>609</v>
      </c>
      <c r="M611" s="1" t="s">
        <v>12156</v>
      </c>
      <c r="N611" s="1" t="s">
        <v>13219</v>
      </c>
      <c r="O611" s="1" t="s">
        <v>609</v>
      </c>
      <c r="P611" s="1" t="s">
        <v>18484</v>
      </c>
      <c r="Q611" s="1" t="s">
        <v>18484</v>
      </c>
      <c r="R611" s="1" t="s">
        <v>13866</v>
      </c>
      <c r="S611" s="1" t="s">
        <v>609</v>
      </c>
      <c r="T611" s="1"/>
      <c r="U611" s="1"/>
      <c r="V611" s="1" t="s">
        <v>13882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14379</v>
      </c>
      <c r="F612" s="1" t="s">
        <v>15506</v>
      </c>
      <c r="G612" s="1" t="s">
        <v>16619</v>
      </c>
      <c r="H612" s="1" t="s">
        <v>17713</v>
      </c>
      <c r="I612" s="1" t="s">
        <v>10494</v>
      </c>
      <c r="J612" s="1"/>
      <c r="K612" s="1" t="s">
        <v>18338</v>
      </c>
      <c r="L612" s="1" t="s">
        <v>610</v>
      </c>
      <c r="M612" s="1" t="s">
        <v>12157</v>
      </c>
      <c r="N612" s="1" t="s">
        <v>13219</v>
      </c>
      <c r="O612" s="1" t="s">
        <v>610</v>
      </c>
      <c r="P612" s="1" t="s">
        <v>18484</v>
      </c>
      <c r="Q612" s="1" t="s">
        <v>18484</v>
      </c>
      <c r="R612" s="1" t="s">
        <v>13866</v>
      </c>
      <c r="S612" s="1" t="s">
        <v>610</v>
      </c>
      <c r="T612" s="1"/>
      <c r="U612" s="1"/>
      <c r="V612" s="1" t="s">
        <v>13882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14380</v>
      </c>
      <c r="F613" s="1" t="s">
        <v>15507</v>
      </c>
      <c r="G613" s="1" t="s">
        <v>16620</v>
      </c>
      <c r="H613" s="1" t="s">
        <v>17714</v>
      </c>
      <c r="I613" s="1" t="s">
        <v>10495</v>
      </c>
      <c r="J613" s="1"/>
      <c r="K613" s="1" t="s">
        <v>18338</v>
      </c>
      <c r="L613" s="1" t="s">
        <v>611</v>
      </c>
      <c r="M613" s="1" t="s">
        <v>12158</v>
      </c>
      <c r="N613" s="1" t="s">
        <v>13219</v>
      </c>
      <c r="O613" s="1" t="s">
        <v>611</v>
      </c>
      <c r="P613" s="1" t="s">
        <v>18485</v>
      </c>
      <c r="Q613" s="1" t="s">
        <v>19058</v>
      </c>
      <c r="R613" s="1" t="s">
        <v>13866</v>
      </c>
      <c r="S613" s="1" t="s">
        <v>611</v>
      </c>
      <c r="T613" s="1" t="s">
        <v>19651</v>
      </c>
      <c r="U613" s="1"/>
      <c r="V613" s="1" t="s">
        <v>13882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7280</v>
      </c>
      <c r="H614" s="1" t="s">
        <v>8888</v>
      </c>
      <c r="I614" s="1" t="s">
        <v>10496</v>
      </c>
      <c r="J614" s="1"/>
      <c r="K614" s="1" t="s">
        <v>18338</v>
      </c>
      <c r="L614" s="1" t="s">
        <v>612</v>
      </c>
      <c r="M614" s="1" t="s">
        <v>12159</v>
      </c>
      <c r="N614" s="1" t="s">
        <v>13219</v>
      </c>
      <c r="O614" s="1" t="s">
        <v>612</v>
      </c>
      <c r="P614" s="1" t="s">
        <v>18485</v>
      </c>
      <c r="Q614" s="1" t="s">
        <v>19059</v>
      </c>
      <c r="R614" s="1" t="s">
        <v>13866</v>
      </c>
      <c r="S614" s="1" t="s">
        <v>612</v>
      </c>
      <c r="T614" s="1"/>
      <c r="U614" s="1"/>
      <c r="V614" s="1" t="s">
        <v>13882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14381</v>
      </c>
      <c r="F615" s="1" t="s">
        <v>15508</v>
      </c>
      <c r="G615" s="1" t="s">
        <v>16621</v>
      </c>
      <c r="H615" s="1" t="s">
        <v>17715</v>
      </c>
      <c r="I615" s="1" t="s">
        <v>10497</v>
      </c>
      <c r="J615" s="1"/>
      <c r="K615" s="1" t="s">
        <v>18338</v>
      </c>
      <c r="L615" s="1" t="s">
        <v>613</v>
      </c>
      <c r="M615" s="1" t="s">
        <v>12160</v>
      </c>
      <c r="N615" s="1" t="s">
        <v>13219</v>
      </c>
      <c r="O615" s="1" t="s">
        <v>613</v>
      </c>
      <c r="P615" s="1" t="s">
        <v>18485</v>
      </c>
      <c r="Q615" s="1" t="s">
        <v>19060</v>
      </c>
      <c r="R615" s="1" t="s">
        <v>13866</v>
      </c>
      <c r="S615" s="1" t="s">
        <v>613</v>
      </c>
      <c r="T615" s="1"/>
      <c r="U615" s="1"/>
      <c r="V615" s="1" t="s">
        <v>13882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14382</v>
      </c>
      <c r="F616" s="1" t="s">
        <v>15509</v>
      </c>
      <c r="G616" s="1" t="s">
        <v>16622</v>
      </c>
      <c r="H616" s="1" t="s">
        <v>17716</v>
      </c>
      <c r="I616" s="1" t="s">
        <v>10498</v>
      </c>
      <c r="J616" s="1"/>
      <c r="K616" s="1" t="s">
        <v>18338</v>
      </c>
      <c r="L616" s="1" t="s">
        <v>614</v>
      </c>
      <c r="M616" s="1" t="s">
        <v>12161</v>
      </c>
      <c r="N616" s="1" t="s">
        <v>13219</v>
      </c>
      <c r="O616" s="1" t="s">
        <v>614</v>
      </c>
      <c r="P616" s="1" t="s">
        <v>18485</v>
      </c>
      <c r="Q616" s="1" t="s">
        <v>19061</v>
      </c>
      <c r="R616" s="1" t="s">
        <v>13866</v>
      </c>
      <c r="S616" s="1" t="s">
        <v>614</v>
      </c>
      <c r="T616" s="1"/>
      <c r="U616" s="1"/>
      <c r="V616" s="1" t="s">
        <v>13882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14383</v>
      </c>
      <c r="F617" s="1" t="s">
        <v>15510</v>
      </c>
      <c r="G617" s="1" t="s">
        <v>14383</v>
      </c>
      <c r="H617" s="1" t="s">
        <v>17717</v>
      </c>
      <c r="I617" s="1" t="s">
        <v>10499</v>
      </c>
      <c r="J617" s="1"/>
      <c r="K617" s="1" t="s">
        <v>18338</v>
      </c>
      <c r="L617" s="1" t="s">
        <v>615</v>
      </c>
      <c r="M617" s="1" t="s">
        <v>12162</v>
      </c>
      <c r="N617" s="1" t="s">
        <v>13219</v>
      </c>
      <c r="O617" s="1" t="s">
        <v>615</v>
      </c>
      <c r="P617" s="1" t="s">
        <v>18485</v>
      </c>
      <c r="Q617" s="1" t="s">
        <v>19062</v>
      </c>
      <c r="R617" s="1" t="s">
        <v>13866</v>
      </c>
      <c r="S617" s="1" t="s">
        <v>615</v>
      </c>
      <c r="T617" s="1"/>
      <c r="U617" s="1"/>
      <c r="V617" s="1" t="s">
        <v>13882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14384</v>
      </c>
      <c r="F618" s="1" t="s">
        <v>15511</v>
      </c>
      <c r="G618" s="1" t="s">
        <v>16623</v>
      </c>
      <c r="H618" s="1" t="s">
        <v>17718</v>
      </c>
      <c r="I618" s="1" t="s">
        <v>10500</v>
      </c>
      <c r="J618" s="1"/>
      <c r="K618" s="1" t="s">
        <v>18338</v>
      </c>
      <c r="L618" s="1" t="s">
        <v>616</v>
      </c>
      <c r="M618" s="1" t="s">
        <v>12163</v>
      </c>
      <c r="N618" s="1" t="s">
        <v>13219</v>
      </c>
      <c r="O618" s="1" t="s">
        <v>616</v>
      </c>
      <c r="P618" s="1" t="s">
        <v>18485</v>
      </c>
      <c r="Q618" s="1" t="s">
        <v>19063</v>
      </c>
      <c r="R618" s="1" t="s">
        <v>13866</v>
      </c>
      <c r="S618" s="1" t="s">
        <v>616</v>
      </c>
      <c r="T618" s="1"/>
      <c r="U618" s="1"/>
      <c r="V618" s="1" t="s">
        <v>13882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14385</v>
      </c>
      <c r="F619" s="1" t="s">
        <v>15512</v>
      </c>
      <c r="G619" s="1" t="s">
        <v>16624</v>
      </c>
      <c r="H619" s="1" t="s">
        <v>17719</v>
      </c>
      <c r="I619" s="1" t="s">
        <v>10501</v>
      </c>
      <c r="J619" s="1"/>
      <c r="K619" s="1" t="s">
        <v>18338</v>
      </c>
      <c r="L619" s="1" t="s">
        <v>617</v>
      </c>
      <c r="M619" s="1" t="s">
        <v>12164</v>
      </c>
      <c r="N619" s="1" t="s">
        <v>13219</v>
      </c>
      <c r="O619" s="1" t="s">
        <v>617</v>
      </c>
      <c r="P619" s="1" t="s">
        <v>18485</v>
      </c>
      <c r="Q619" s="1" t="s">
        <v>19064</v>
      </c>
      <c r="R619" s="1" t="s">
        <v>13866</v>
      </c>
      <c r="S619" s="1" t="s">
        <v>617</v>
      </c>
      <c r="T619" s="1"/>
      <c r="U619" s="1"/>
      <c r="V619" s="1" t="s">
        <v>13882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14386</v>
      </c>
      <c r="F620" s="1" t="s">
        <v>15513</v>
      </c>
      <c r="G620" s="1" t="s">
        <v>16625</v>
      </c>
      <c r="H620" s="1" t="s">
        <v>17720</v>
      </c>
      <c r="I620" s="1" t="s">
        <v>10502</v>
      </c>
      <c r="J620" s="1"/>
      <c r="K620" s="1" t="s">
        <v>18338</v>
      </c>
      <c r="L620" s="1" t="s">
        <v>618</v>
      </c>
      <c r="M620" s="1" t="s">
        <v>12165</v>
      </c>
      <c r="N620" s="1" t="s">
        <v>13219</v>
      </c>
      <c r="O620" s="1" t="s">
        <v>618</v>
      </c>
      <c r="P620" s="1" t="s">
        <v>18486</v>
      </c>
      <c r="Q620" s="1" t="s">
        <v>18486</v>
      </c>
      <c r="R620" s="1" t="s">
        <v>13866</v>
      </c>
      <c r="S620" s="1" t="s">
        <v>618</v>
      </c>
      <c r="T620" s="1"/>
      <c r="U620" s="1" t="s">
        <v>19864</v>
      </c>
      <c r="V620" s="1" t="s">
        <v>13882</v>
      </c>
      <c r="W620" s="1" t="s">
        <v>618</v>
      </c>
      <c r="X620" s="1" t="s">
        <v>20042</v>
      </c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14387</v>
      </c>
      <c r="F621" s="1" t="s">
        <v>15514</v>
      </c>
      <c r="G621" s="1" t="s">
        <v>16626</v>
      </c>
      <c r="H621" s="1" t="s">
        <v>17721</v>
      </c>
      <c r="I621" s="1" t="s">
        <v>10503</v>
      </c>
      <c r="J621" s="1"/>
      <c r="K621" s="1" t="s">
        <v>18338</v>
      </c>
      <c r="L621" s="1" t="s">
        <v>619</v>
      </c>
      <c r="M621" s="1" t="s">
        <v>12166</v>
      </c>
      <c r="N621" s="1" t="s">
        <v>13219</v>
      </c>
      <c r="O621" s="1" t="s">
        <v>619</v>
      </c>
      <c r="P621" s="1" t="s">
        <v>18486</v>
      </c>
      <c r="Q621" s="1" t="s">
        <v>18486</v>
      </c>
      <c r="R621" s="1" t="s">
        <v>13866</v>
      </c>
      <c r="S621" s="1" t="s">
        <v>619</v>
      </c>
      <c r="T621" s="1"/>
      <c r="U621" s="1"/>
      <c r="V621" s="1" t="s">
        <v>13882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14388</v>
      </c>
      <c r="F622" s="1" t="s">
        <v>14388</v>
      </c>
      <c r="G622" s="1" t="s">
        <v>16627</v>
      </c>
      <c r="H622" s="1" t="s">
        <v>17722</v>
      </c>
      <c r="I622" s="1" t="s">
        <v>10504</v>
      </c>
      <c r="J622" s="1"/>
      <c r="K622" s="1" t="s">
        <v>18338</v>
      </c>
      <c r="L622" s="1" t="s">
        <v>620</v>
      </c>
      <c r="M622" s="1" t="s">
        <v>12167</v>
      </c>
      <c r="N622" s="1" t="s">
        <v>13219</v>
      </c>
      <c r="O622" s="1" t="s">
        <v>620</v>
      </c>
      <c r="P622" s="1" t="s">
        <v>18487</v>
      </c>
      <c r="Q622" s="1" t="s">
        <v>19065</v>
      </c>
      <c r="R622" s="1" t="s">
        <v>13866</v>
      </c>
      <c r="S622" s="1" t="s">
        <v>620</v>
      </c>
      <c r="T622" s="1" t="s">
        <v>19652</v>
      </c>
      <c r="U622" s="1"/>
      <c r="V622" s="1" t="s">
        <v>13882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14389</v>
      </c>
      <c r="F623" s="1" t="s">
        <v>15515</v>
      </c>
      <c r="G623" s="1" t="s">
        <v>16628</v>
      </c>
      <c r="H623" s="1" t="s">
        <v>17723</v>
      </c>
      <c r="I623" s="1" t="s">
        <v>10505</v>
      </c>
      <c r="J623" s="1"/>
      <c r="K623" s="1" t="s">
        <v>18338</v>
      </c>
      <c r="L623" s="1" t="s">
        <v>621</v>
      </c>
      <c r="M623" s="1" t="s">
        <v>12168</v>
      </c>
      <c r="N623" s="1" t="s">
        <v>13219</v>
      </c>
      <c r="O623" s="1" t="s">
        <v>621</v>
      </c>
      <c r="P623" s="1" t="s">
        <v>18487</v>
      </c>
      <c r="Q623" s="1" t="s">
        <v>19066</v>
      </c>
      <c r="R623" s="1" t="s">
        <v>13866</v>
      </c>
      <c r="S623" s="1" t="s">
        <v>621</v>
      </c>
      <c r="T623" s="1"/>
      <c r="U623" s="1"/>
      <c r="V623" s="1" t="s">
        <v>13882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14390</v>
      </c>
      <c r="F624" s="1" t="s">
        <v>15516</v>
      </c>
      <c r="G624" s="1" t="s">
        <v>16629</v>
      </c>
      <c r="H624" s="1" t="s">
        <v>17724</v>
      </c>
      <c r="I624" s="1" t="s">
        <v>10506</v>
      </c>
      <c r="J624" s="1"/>
      <c r="K624" s="1" t="s">
        <v>18338</v>
      </c>
      <c r="L624" s="1" t="s">
        <v>622</v>
      </c>
      <c r="M624" s="1" t="s">
        <v>12169</v>
      </c>
      <c r="N624" s="1" t="s">
        <v>13219</v>
      </c>
      <c r="O624" s="1" t="s">
        <v>622</v>
      </c>
      <c r="P624" s="1" t="s">
        <v>18488</v>
      </c>
      <c r="Q624" s="1" t="s">
        <v>18488</v>
      </c>
      <c r="R624" s="1" t="s">
        <v>13866</v>
      </c>
      <c r="S624" s="1" t="s">
        <v>622</v>
      </c>
      <c r="T624" s="1"/>
      <c r="U624" s="1" t="s">
        <v>19865</v>
      </c>
      <c r="V624" s="1" t="s">
        <v>13882</v>
      </c>
      <c r="W624" s="1" t="s">
        <v>622</v>
      </c>
      <c r="X624" s="1"/>
      <c r="Y624" t="s">
        <v>20131</v>
      </c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14391</v>
      </c>
      <c r="F625" s="1" t="s">
        <v>15517</v>
      </c>
      <c r="G625" s="1" t="s">
        <v>16630</v>
      </c>
      <c r="H625" s="1" t="s">
        <v>17725</v>
      </c>
      <c r="I625" s="1" t="s">
        <v>10507</v>
      </c>
      <c r="J625" s="1"/>
      <c r="K625" s="1" t="s">
        <v>18338</v>
      </c>
      <c r="L625" s="1" t="s">
        <v>623</v>
      </c>
      <c r="M625" s="1" t="s">
        <v>12170</v>
      </c>
      <c r="N625" s="1" t="s">
        <v>13219</v>
      </c>
      <c r="O625" s="1" t="s">
        <v>623</v>
      </c>
      <c r="P625" s="1" t="s">
        <v>18488</v>
      </c>
      <c r="Q625" s="1" t="s">
        <v>18488</v>
      </c>
      <c r="R625" s="1" t="s">
        <v>13866</v>
      </c>
      <c r="S625" s="1" t="s">
        <v>623</v>
      </c>
      <c r="T625" s="1"/>
      <c r="U625" s="1"/>
      <c r="V625" s="1" t="s">
        <v>13882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14392</v>
      </c>
      <c r="F626" s="1" t="s">
        <v>15518</v>
      </c>
      <c r="G626" s="1" t="s">
        <v>16631</v>
      </c>
      <c r="H626" s="1" t="s">
        <v>17726</v>
      </c>
      <c r="I626" s="1" t="s">
        <v>10508</v>
      </c>
      <c r="J626" s="1"/>
      <c r="K626" s="1" t="s">
        <v>18338</v>
      </c>
      <c r="L626" s="1" t="s">
        <v>624</v>
      </c>
      <c r="M626" s="1" t="s">
        <v>12171</v>
      </c>
      <c r="N626" s="1" t="s">
        <v>13219</v>
      </c>
      <c r="O626" s="1" t="s">
        <v>624</v>
      </c>
      <c r="P626" s="1" t="s">
        <v>18488</v>
      </c>
      <c r="Q626" s="1" t="s">
        <v>18488</v>
      </c>
      <c r="R626" s="1" t="s">
        <v>13866</v>
      </c>
      <c r="S626" s="1" t="s">
        <v>624</v>
      </c>
      <c r="T626" s="1"/>
      <c r="U626" s="1"/>
      <c r="V626" s="1" t="s">
        <v>13882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14393</v>
      </c>
      <c r="F627" s="1" t="s">
        <v>15519</v>
      </c>
      <c r="G627" s="1" t="s">
        <v>16632</v>
      </c>
      <c r="H627" s="1" t="s">
        <v>17727</v>
      </c>
      <c r="I627" s="1" t="s">
        <v>10509</v>
      </c>
      <c r="J627" s="1"/>
      <c r="K627" s="1" t="s">
        <v>18338</v>
      </c>
      <c r="L627" s="1" t="s">
        <v>625</v>
      </c>
      <c r="M627" s="1" t="s">
        <v>12172</v>
      </c>
      <c r="N627" s="1" t="s">
        <v>13219</v>
      </c>
      <c r="O627" s="1" t="s">
        <v>625</v>
      </c>
      <c r="P627" s="1" t="s">
        <v>18488</v>
      </c>
      <c r="Q627" s="1" t="s">
        <v>18488</v>
      </c>
      <c r="R627" s="1" t="s">
        <v>13866</v>
      </c>
      <c r="S627" s="1" t="s">
        <v>625</v>
      </c>
      <c r="T627" s="1"/>
      <c r="U627" s="1"/>
      <c r="V627" s="1" t="s">
        <v>13882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7293</v>
      </c>
      <c r="H628" s="1" t="s">
        <v>7293</v>
      </c>
      <c r="I628" s="1" t="s">
        <v>10510</v>
      </c>
      <c r="J628" s="1"/>
      <c r="K628" s="1" t="s">
        <v>18338</v>
      </c>
      <c r="L628" s="1" t="s">
        <v>626</v>
      </c>
      <c r="M628" s="1" t="s">
        <v>12173</v>
      </c>
      <c r="N628" s="1" t="s">
        <v>13219</v>
      </c>
      <c r="O628" s="1" t="s">
        <v>626</v>
      </c>
      <c r="P628" s="1" t="s">
        <v>18488</v>
      </c>
      <c r="Q628" s="1" t="s">
        <v>18488</v>
      </c>
      <c r="R628" s="1" t="s">
        <v>13866</v>
      </c>
      <c r="S628" s="1" t="s">
        <v>626</v>
      </c>
      <c r="T628" s="1"/>
      <c r="U628" s="1"/>
      <c r="V628" s="1" t="s">
        <v>13882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7294</v>
      </c>
      <c r="H629" s="1" t="s">
        <v>8902</v>
      </c>
      <c r="I629" s="1" t="s">
        <v>10511</v>
      </c>
      <c r="J629" s="1"/>
      <c r="K629" s="1" t="s">
        <v>18338</v>
      </c>
      <c r="L629" s="1" t="s">
        <v>627</v>
      </c>
      <c r="M629" s="1" t="s">
        <v>12174</v>
      </c>
      <c r="N629" s="1" t="s">
        <v>13219</v>
      </c>
      <c r="O629" s="1" t="s">
        <v>627</v>
      </c>
      <c r="P629" s="1" t="s">
        <v>18489</v>
      </c>
      <c r="Q629" s="1" t="s">
        <v>19067</v>
      </c>
      <c r="R629" s="1" t="s">
        <v>13866</v>
      </c>
      <c r="S629" s="1" t="s">
        <v>627</v>
      </c>
      <c r="T629" s="1" t="s">
        <v>19653</v>
      </c>
      <c r="U629" s="1"/>
      <c r="V629" s="1" t="s">
        <v>13882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7295</v>
      </c>
      <c r="H630" s="1" t="s">
        <v>8884</v>
      </c>
      <c r="I630" s="1" t="s">
        <v>10512</v>
      </c>
      <c r="J630" s="1"/>
      <c r="K630" s="1" t="s">
        <v>18338</v>
      </c>
      <c r="L630" s="1" t="s">
        <v>628</v>
      </c>
      <c r="M630" s="1" t="s">
        <v>12175</v>
      </c>
      <c r="N630" s="1" t="s">
        <v>13219</v>
      </c>
      <c r="O630" s="1" t="s">
        <v>628</v>
      </c>
      <c r="P630" s="1" t="s">
        <v>18489</v>
      </c>
      <c r="Q630" s="1" t="s">
        <v>19068</v>
      </c>
      <c r="R630" s="1" t="s">
        <v>13866</v>
      </c>
      <c r="S630" s="1" t="s">
        <v>628</v>
      </c>
      <c r="T630" s="1"/>
      <c r="U630" s="1"/>
      <c r="V630" s="1" t="s">
        <v>13882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14394</v>
      </c>
      <c r="F631" s="1" t="s">
        <v>15520</v>
      </c>
      <c r="G631" s="1" t="s">
        <v>16633</v>
      </c>
      <c r="H631" s="1" t="s">
        <v>17728</v>
      </c>
      <c r="I631" s="1" t="s">
        <v>10513</v>
      </c>
      <c r="J631" s="1"/>
      <c r="K631" s="1" t="s">
        <v>18338</v>
      </c>
      <c r="L631" s="1" t="s">
        <v>629</v>
      </c>
      <c r="M631" s="1" t="s">
        <v>12176</v>
      </c>
      <c r="N631" s="1" t="s">
        <v>13219</v>
      </c>
      <c r="O631" s="1" t="s">
        <v>629</v>
      </c>
      <c r="P631" s="1" t="s">
        <v>18490</v>
      </c>
      <c r="Q631" s="1" t="s">
        <v>18490</v>
      </c>
      <c r="R631" s="1" t="s">
        <v>13866</v>
      </c>
      <c r="S631" s="1" t="s">
        <v>629</v>
      </c>
      <c r="T631" s="1"/>
      <c r="U631" s="1" t="s">
        <v>19866</v>
      </c>
      <c r="V631" s="1" t="s">
        <v>13882</v>
      </c>
      <c r="W631" s="1" t="s">
        <v>629</v>
      </c>
      <c r="X631" s="1"/>
      <c r="Y631" t="s">
        <v>20132</v>
      </c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7297</v>
      </c>
      <c r="H632" s="1" t="s">
        <v>8904</v>
      </c>
      <c r="I632" s="1" t="s">
        <v>10514</v>
      </c>
      <c r="J632" s="1"/>
      <c r="K632" s="1" t="s">
        <v>18338</v>
      </c>
      <c r="L632" s="1" t="s">
        <v>630</v>
      </c>
      <c r="M632" s="1" t="s">
        <v>12177</v>
      </c>
      <c r="N632" s="1" t="s">
        <v>13219</v>
      </c>
      <c r="O632" s="1" t="s">
        <v>630</v>
      </c>
      <c r="P632" s="1" t="s">
        <v>18490</v>
      </c>
      <c r="Q632" s="1" t="s">
        <v>18490</v>
      </c>
      <c r="R632" s="1" t="s">
        <v>13866</v>
      </c>
      <c r="S632" s="1" t="s">
        <v>630</v>
      </c>
      <c r="T632" s="1"/>
      <c r="U632" s="1"/>
      <c r="V632" s="1" t="s">
        <v>13882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14395</v>
      </c>
      <c r="F633" s="1" t="s">
        <v>14395</v>
      </c>
      <c r="G633" s="1" t="s">
        <v>16634</v>
      </c>
      <c r="H633" s="1" t="s">
        <v>17729</v>
      </c>
      <c r="I633" s="1" t="s">
        <v>10515</v>
      </c>
      <c r="J633" s="1"/>
      <c r="K633" s="1" t="s">
        <v>18338</v>
      </c>
      <c r="L633" s="1" t="s">
        <v>631</v>
      </c>
      <c r="M633" s="1" t="s">
        <v>12178</v>
      </c>
      <c r="N633" s="1" t="s">
        <v>13219</v>
      </c>
      <c r="O633" s="1" t="s">
        <v>631</v>
      </c>
      <c r="P633" s="1" t="s">
        <v>18491</v>
      </c>
      <c r="Q633" s="1" t="s">
        <v>19069</v>
      </c>
      <c r="R633" s="1" t="s">
        <v>13866</v>
      </c>
      <c r="S633" s="1" t="s">
        <v>631</v>
      </c>
      <c r="T633" s="1" t="s">
        <v>19654</v>
      </c>
      <c r="U633" s="1"/>
      <c r="V633" s="1" t="s">
        <v>13882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14396</v>
      </c>
      <c r="F634" s="1" t="s">
        <v>15521</v>
      </c>
      <c r="G634" s="1" t="s">
        <v>16635</v>
      </c>
      <c r="H634" s="1" t="s">
        <v>17713</v>
      </c>
      <c r="I634" s="1" t="s">
        <v>10516</v>
      </c>
      <c r="J634" s="1"/>
      <c r="K634" s="1" t="s">
        <v>18338</v>
      </c>
      <c r="L634" s="1" t="s">
        <v>632</v>
      </c>
      <c r="M634" s="1" t="s">
        <v>12179</v>
      </c>
      <c r="N634" s="1" t="s">
        <v>13219</v>
      </c>
      <c r="O634" s="1" t="s">
        <v>632</v>
      </c>
      <c r="P634" s="1" t="s">
        <v>18491</v>
      </c>
      <c r="Q634" s="1" t="s">
        <v>19070</v>
      </c>
      <c r="R634" s="1" t="s">
        <v>13866</v>
      </c>
      <c r="S634" s="1" t="s">
        <v>632</v>
      </c>
      <c r="T634" s="1"/>
      <c r="U634" s="1"/>
      <c r="V634" s="1" t="s">
        <v>13882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5673</v>
      </c>
      <c r="G635" s="1" t="s">
        <v>7300</v>
      </c>
      <c r="H635" s="1" t="s">
        <v>8906</v>
      </c>
      <c r="I635" s="1" t="s">
        <v>10517</v>
      </c>
      <c r="J635" s="1"/>
      <c r="K635" s="1" t="s">
        <v>18338</v>
      </c>
      <c r="L635" s="1" t="s">
        <v>633</v>
      </c>
      <c r="M635" s="1" t="s">
        <v>12180</v>
      </c>
      <c r="N635" s="1" t="s">
        <v>13219</v>
      </c>
      <c r="O635" s="1" t="s">
        <v>633</v>
      </c>
      <c r="P635" s="1" t="s">
        <v>18492</v>
      </c>
      <c r="Q635" s="1" t="s">
        <v>18492</v>
      </c>
      <c r="R635" s="1" t="s">
        <v>13866</v>
      </c>
      <c r="S635" s="1" t="s">
        <v>633</v>
      </c>
      <c r="T635" s="1"/>
      <c r="U635" s="1" t="s">
        <v>19867</v>
      </c>
      <c r="V635" s="1" t="s">
        <v>13882</v>
      </c>
      <c r="W635" s="1" t="s">
        <v>633</v>
      </c>
      <c r="X635" s="1"/>
      <c r="Y635" t="s">
        <v>20133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14397</v>
      </c>
      <c r="F636" s="1" t="s">
        <v>15522</v>
      </c>
      <c r="G636" s="1" t="s">
        <v>16636</v>
      </c>
      <c r="H636" s="1" t="s">
        <v>17730</v>
      </c>
      <c r="I636" s="1" t="s">
        <v>10518</v>
      </c>
      <c r="J636" s="1"/>
      <c r="K636" s="1" t="s">
        <v>18338</v>
      </c>
      <c r="L636" s="1" t="s">
        <v>634</v>
      </c>
      <c r="M636" s="1" t="s">
        <v>12181</v>
      </c>
      <c r="N636" s="1" t="s">
        <v>13219</v>
      </c>
      <c r="O636" s="1" t="s">
        <v>634</v>
      </c>
      <c r="P636" s="1" t="s">
        <v>18492</v>
      </c>
      <c r="Q636" s="1" t="s">
        <v>18492</v>
      </c>
      <c r="R636" s="1" t="s">
        <v>13866</v>
      </c>
      <c r="S636" s="1" t="s">
        <v>634</v>
      </c>
      <c r="T636" s="1"/>
      <c r="U636" s="1"/>
      <c r="V636" s="1" t="s">
        <v>13882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14398</v>
      </c>
      <c r="F637" s="1" t="s">
        <v>15523</v>
      </c>
      <c r="G637" s="1" t="s">
        <v>16637</v>
      </c>
      <c r="H637" s="1" t="s">
        <v>17731</v>
      </c>
      <c r="I637" s="1" t="s">
        <v>10519</v>
      </c>
      <c r="J637" s="1"/>
      <c r="K637" s="1" t="s">
        <v>18338</v>
      </c>
      <c r="L637" s="1" t="s">
        <v>635</v>
      </c>
      <c r="M637" s="1" t="s">
        <v>12182</v>
      </c>
      <c r="N637" s="1" t="s">
        <v>13219</v>
      </c>
      <c r="O637" s="1" t="s">
        <v>635</v>
      </c>
      <c r="P637" s="1" t="s">
        <v>18492</v>
      </c>
      <c r="Q637" s="1" t="s">
        <v>18492</v>
      </c>
      <c r="R637" s="1" t="s">
        <v>13866</v>
      </c>
      <c r="S637" s="1" t="s">
        <v>635</v>
      </c>
      <c r="T637" s="1"/>
      <c r="U637" s="1"/>
      <c r="V637" s="1" t="s">
        <v>13882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5676</v>
      </c>
      <c r="G638" s="1" t="s">
        <v>7303</v>
      </c>
      <c r="H638" s="1" t="s">
        <v>8909</v>
      </c>
      <c r="I638" s="1" t="s">
        <v>10520</v>
      </c>
      <c r="J638" s="1"/>
      <c r="K638" s="1" t="s">
        <v>18338</v>
      </c>
      <c r="L638" s="1" t="s">
        <v>636</v>
      </c>
      <c r="M638" s="1" t="s">
        <v>12183</v>
      </c>
      <c r="N638" s="1" t="s">
        <v>13219</v>
      </c>
      <c r="O638" s="1" t="s">
        <v>636</v>
      </c>
      <c r="P638" s="1" t="s">
        <v>18493</v>
      </c>
      <c r="Q638" s="1" t="s">
        <v>19071</v>
      </c>
      <c r="R638" s="1" t="s">
        <v>13866</v>
      </c>
      <c r="S638" s="1" t="s">
        <v>636</v>
      </c>
      <c r="T638" s="1" t="s">
        <v>19655</v>
      </c>
      <c r="U638" s="1"/>
      <c r="V638" s="1" t="s">
        <v>13882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5677</v>
      </c>
      <c r="G639" s="1" t="s">
        <v>7304</v>
      </c>
      <c r="H639" s="1" t="s">
        <v>4024</v>
      </c>
      <c r="I639" s="1" t="s">
        <v>10521</v>
      </c>
      <c r="J639" s="1"/>
      <c r="K639" s="1" t="s">
        <v>18338</v>
      </c>
      <c r="L639" s="1" t="s">
        <v>637</v>
      </c>
      <c r="M639" s="1" t="s">
        <v>12184</v>
      </c>
      <c r="N639" s="1" t="s">
        <v>13219</v>
      </c>
      <c r="O639" s="1" t="s">
        <v>637</v>
      </c>
      <c r="P639" s="1" t="s">
        <v>18493</v>
      </c>
      <c r="Q639" s="1" t="s">
        <v>19072</v>
      </c>
      <c r="R639" s="1" t="s">
        <v>13866</v>
      </c>
      <c r="S639" s="1" t="s">
        <v>637</v>
      </c>
      <c r="T639" s="1"/>
      <c r="U639" s="1"/>
      <c r="V639" s="1" t="s">
        <v>13882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5678</v>
      </c>
      <c r="G640" s="1" t="s">
        <v>7305</v>
      </c>
      <c r="H640" s="1" t="s">
        <v>8910</v>
      </c>
      <c r="I640" s="1" t="s">
        <v>10522</v>
      </c>
      <c r="J640" s="1"/>
      <c r="K640" s="1" t="s">
        <v>18338</v>
      </c>
      <c r="L640" s="1" t="s">
        <v>638</v>
      </c>
      <c r="M640" s="1" t="s">
        <v>12185</v>
      </c>
      <c r="N640" s="1" t="s">
        <v>13219</v>
      </c>
      <c r="O640" s="1" t="s">
        <v>638</v>
      </c>
      <c r="P640" s="1" t="s">
        <v>18493</v>
      </c>
      <c r="Q640" s="1" t="s">
        <v>19073</v>
      </c>
      <c r="R640" s="1" t="s">
        <v>13866</v>
      </c>
      <c r="S640" s="1" t="s">
        <v>638</v>
      </c>
      <c r="T640" s="1"/>
      <c r="U640" s="1"/>
      <c r="V640" s="1" t="s">
        <v>13882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5679</v>
      </c>
      <c r="G641" s="1" t="s">
        <v>7306</v>
      </c>
      <c r="H641" s="1" t="s">
        <v>8911</v>
      </c>
      <c r="I641" s="1" t="s">
        <v>10523</v>
      </c>
      <c r="J641" s="1"/>
      <c r="K641" s="1" t="s">
        <v>18338</v>
      </c>
      <c r="L641" s="1" t="s">
        <v>639</v>
      </c>
      <c r="M641" s="1" t="s">
        <v>12186</v>
      </c>
      <c r="N641" s="1" t="s">
        <v>13219</v>
      </c>
      <c r="O641" s="1" t="s">
        <v>639</v>
      </c>
      <c r="P641" s="1" t="s">
        <v>18493</v>
      </c>
      <c r="Q641" s="1" t="s">
        <v>19074</v>
      </c>
      <c r="R641" s="1" t="s">
        <v>13866</v>
      </c>
      <c r="S641" s="1" t="s">
        <v>639</v>
      </c>
      <c r="T641" s="1"/>
      <c r="U641" s="1"/>
      <c r="V641" s="1" t="s">
        <v>13882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14399</v>
      </c>
      <c r="F642" s="1" t="s">
        <v>15524</v>
      </c>
      <c r="G642" s="1" t="s">
        <v>16638</v>
      </c>
      <c r="H642" s="1" t="s">
        <v>17731</v>
      </c>
      <c r="I642" s="1" t="s">
        <v>10524</v>
      </c>
      <c r="J642" s="1"/>
      <c r="K642" s="1" t="s">
        <v>18338</v>
      </c>
      <c r="L642" s="1" t="s">
        <v>640</v>
      </c>
      <c r="M642" s="1" t="s">
        <v>12187</v>
      </c>
      <c r="N642" s="1" t="s">
        <v>13219</v>
      </c>
      <c r="O642" s="1" t="s">
        <v>640</v>
      </c>
      <c r="P642" s="1" t="s">
        <v>18493</v>
      </c>
      <c r="Q642" s="1" t="s">
        <v>19075</v>
      </c>
      <c r="R642" s="1" t="s">
        <v>13866</v>
      </c>
      <c r="S642" s="1" t="s">
        <v>640</v>
      </c>
      <c r="T642" s="1"/>
      <c r="U642" s="1"/>
      <c r="V642" s="1" t="s">
        <v>13882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14400</v>
      </c>
      <c r="F643" s="1" t="s">
        <v>15525</v>
      </c>
      <c r="G643" s="1" t="s">
        <v>16639</v>
      </c>
      <c r="H643" s="1" t="s">
        <v>17729</v>
      </c>
      <c r="I643" s="1" t="s">
        <v>10525</v>
      </c>
      <c r="J643" s="1"/>
      <c r="K643" s="1" t="s">
        <v>18338</v>
      </c>
      <c r="L643" s="1" t="s">
        <v>641</v>
      </c>
      <c r="M643" s="1" t="s">
        <v>12188</v>
      </c>
      <c r="N643" s="1" t="s">
        <v>13219</v>
      </c>
      <c r="O643" s="1" t="s">
        <v>641</v>
      </c>
      <c r="P643" s="1" t="s">
        <v>18493</v>
      </c>
      <c r="Q643" s="1" t="s">
        <v>19076</v>
      </c>
      <c r="R643" s="1" t="s">
        <v>13866</v>
      </c>
      <c r="S643" s="1" t="s">
        <v>641</v>
      </c>
      <c r="T643" s="1"/>
      <c r="U643" s="1"/>
      <c r="V643" s="1" t="s">
        <v>13882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5682</v>
      </c>
      <c r="G644" s="1" t="s">
        <v>7309</v>
      </c>
      <c r="H644" s="1" t="s">
        <v>8911</v>
      </c>
      <c r="I644" s="1" t="s">
        <v>10526</v>
      </c>
      <c r="J644" s="1"/>
      <c r="K644" s="1" t="s">
        <v>18338</v>
      </c>
      <c r="L644" s="1" t="s">
        <v>642</v>
      </c>
      <c r="M644" s="1" t="s">
        <v>12189</v>
      </c>
      <c r="N644" s="1" t="s">
        <v>13219</v>
      </c>
      <c r="O644" s="1" t="s">
        <v>642</v>
      </c>
      <c r="P644" s="1" t="s">
        <v>18493</v>
      </c>
      <c r="Q644" s="1" t="s">
        <v>19074</v>
      </c>
      <c r="R644" s="1" t="s">
        <v>13866</v>
      </c>
      <c r="S644" s="1" t="s">
        <v>642</v>
      </c>
      <c r="T644" s="1"/>
      <c r="U644" s="1"/>
      <c r="V644" s="1" t="s">
        <v>13882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14401</v>
      </c>
      <c r="F645" s="1" t="s">
        <v>15526</v>
      </c>
      <c r="G645" s="1" t="s">
        <v>16640</v>
      </c>
      <c r="H645" s="1" t="s">
        <v>17713</v>
      </c>
      <c r="I645" s="1" t="s">
        <v>10527</v>
      </c>
      <c r="J645" s="1"/>
      <c r="K645" s="1" t="s">
        <v>18338</v>
      </c>
      <c r="L645" s="1" t="s">
        <v>643</v>
      </c>
      <c r="M645" s="1" t="s">
        <v>12190</v>
      </c>
      <c r="N645" s="1" t="s">
        <v>13219</v>
      </c>
      <c r="O645" s="1" t="s">
        <v>643</v>
      </c>
      <c r="P645" s="1" t="s">
        <v>18493</v>
      </c>
      <c r="Q645" s="1" t="s">
        <v>19077</v>
      </c>
      <c r="R645" s="1" t="s">
        <v>13866</v>
      </c>
      <c r="S645" s="1" t="s">
        <v>643</v>
      </c>
      <c r="T645" s="1"/>
      <c r="U645" s="1"/>
      <c r="V645" s="1" t="s">
        <v>13882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14402</v>
      </c>
      <c r="F646" s="1" t="s">
        <v>15527</v>
      </c>
      <c r="G646" s="1" t="s">
        <v>16641</v>
      </c>
      <c r="H646" s="1" t="s">
        <v>17732</v>
      </c>
      <c r="I646" s="1" t="s">
        <v>10528</v>
      </c>
      <c r="J646" s="1"/>
      <c r="K646" s="1" t="s">
        <v>18338</v>
      </c>
      <c r="L646" s="1" t="s">
        <v>644</v>
      </c>
      <c r="M646" s="1" t="s">
        <v>12191</v>
      </c>
      <c r="N646" s="1" t="s">
        <v>13219</v>
      </c>
      <c r="O646" s="1" t="s">
        <v>644</v>
      </c>
      <c r="P646" s="1" t="s">
        <v>18494</v>
      </c>
      <c r="Q646" s="1" t="s">
        <v>18494</v>
      </c>
      <c r="R646" s="1" t="s">
        <v>13866</v>
      </c>
      <c r="S646" s="1" t="s">
        <v>644</v>
      </c>
      <c r="T646" s="1"/>
      <c r="U646" s="1" t="s">
        <v>19868</v>
      </c>
      <c r="V646" s="1" t="s">
        <v>13882</v>
      </c>
      <c r="W646" s="1" t="s">
        <v>644</v>
      </c>
      <c r="X646" s="1"/>
      <c r="Y646" t="s">
        <v>20134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14403</v>
      </c>
      <c r="F647" s="1" t="s">
        <v>15528</v>
      </c>
      <c r="G647" s="1" t="s">
        <v>16642</v>
      </c>
      <c r="H647" s="1" t="s">
        <v>16642</v>
      </c>
      <c r="I647" s="1" t="s">
        <v>10529</v>
      </c>
      <c r="J647" s="1"/>
      <c r="K647" s="1" t="s">
        <v>18338</v>
      </c>
      <c r="L647" s="1" t="s">
        <v>645</v>
      </c>
      <c r="M647" s="1" t="s">
        <v>12192</v>
      </c>
      <c r="N647" s="1" t="s">
        <v>13219</v>
      </c>
      <c r="O647" s="1" t="s">
        <v>645</v>
      </c>
      <c r="P647" s="1" t="s">
        <v>18494</v>
      </c>
      <c r="Q647" s="1" t="s">
        <v>18494</v>
      </c>
      <c r="R647" s="1" t="s">
        <v>13866</v>
      </c>
      <c r="S647" s="1" t="s">
        <v>645</v>
      </c>
      <c r="T647" s="1"/>
      <c r="U647" s="1"/>
      <c r="V647" s="1" t="s">
        <v>13882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14404</v>
      </c>
      <c r="F648" s="1" t="s">
        <v>15529</v>
      </c>
      <c r="G648" s="1" t="s">
        <v>16643</v>
      </c>
      <c r="H648" s="1" t="s">
        <v>17733</v>
      </c>
      <c r="I648" s="1" t="s">
        <v>10530</v>
      </c>
      <c r="J648" s="1"/>
      <c r="K648" s="1" t="s">
        <v>18338</v>
      </c>
      <c r="L648" s="1" t="s">
        <v>646</v>
      </c>
      <c r="M648" s="1" t="s">
        <v>12193</v>
      </c>
      <c r="N648" s="1" t="s">
        <v>13219</v>
      </c>
      <c r="O648" s="1" t="s">
        <v>646</v>
      </c>
      <c r="P648" s="1" t="s">
        <v>18494</v>
      </c>
      <c r="Q648" s="1" t="s">
        <v>18494</v>
      </c>
      <c r="R648" s="1" t="s">
        <v>13866</v>
      </c>
      <c r="S648" s="1" t="s">
        <v>646</v>
      </c>
      <c r="T648" s="1"/>
      <c r="U648" s="1"/>
      <c r="V648" s="1" t="s">
        <v>13882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14405</v>
      </c>
      <c r="F649" s="1" t="s">
        <v>15530</v>
      </c>
      <c r="G649" s="1" t="s">
        <v>16644</v>
      </c>
      <c r="H649" s="1" t="s">
        <v>17734</v>
      </c>
      <c r="I649" s="1" t="s">
        <v>10531</v>
      </c>
      <c r="J649" s="1"/>
      <c r="K649" s="1" t="s">
        <v>18338</v>
      </c>
      <c r="L649" s="1" t="s">
        <v>647</v>
      </c>
      <c r="M649" s="1" t="s">
        <v>12194</v>
      </c>
      <c r="N649" s="1" t="s">
        <v>13219</v>
      </c>
      <c r="O649" s="1" t="s">
        <v>647</v>
      </c>
      <c r="P649" s="1" t="s">
        <v>18495</v>
      </c>
      <c r="Q649" s="1" t="s">
        <v>19078</v>
      </c>
      <c r="R649" s="1" t="s">
        <v>13866</v>
      </c>
      <c r="S649" s="1" t="s">
        <v>647</v>
      </c>
      <c r="T649" s="1" t="s">
        <v>19656</v>
      </c>
      <c r="U649" s="1"/>
      <c r="V649" s="1" t="s">
        <v>13882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14406</v>
      </c>
      <c r="F650" s="1" t="s">
        <v>15531</v>
      </c>
      <c r="G650" s="1" t="s">
        <v>16645</v>
      </c>
      <c r="H650" s="1" t="s">
        <v>17735</v>
      </c>
      <c r="I650" s="1" t="s">
        <v>10532</v>
      </c>
      <c r="J650" s="1"/>
      <c r="K650" s="1" t="s">
        <v>18338</v>
      </c>
      <c r="L650" s="1" t="s">
        <v>648</v>
      </c>
      <c r="M650" s="1" t="s">
        <v>12195</v>
      </c>
      <c r="N650" s="1" t="s">
        <v>13219</v>
      </c>
      <c r="O650" s="1" t="s">
        <v>648</v>
      </c>
      <c r="P650" s="1" t="s">
        <v>18495</v>
      </c>
      <c r="Q650" s="1" t="s">
        <v>19079</v>
      </c>
      <c r="R650" s="1" t="s">
        <v>13866</v>
      </c>
      <c r="S650" s="1" t="s">
        <v>648</v>
      </c>
      <c r="T650" s="1"/>
      <c r="U650" s="1"/>
      <c r="V650" s="1" t="s">
        <v>13882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14407</v>
      </c>
      <c r="F651" s="1" t="s">
        <v>15532</v>
      </c>
      <c r="G651" s="1" t="s">
        <v>16646</v>
      </c>
      <c r="H651" s="1" t="s">
        <v>17736</v>
      </c>
      <c r="I651" s="1" t="s">
        <v>10311</v>
      </c>
      <c r="J651" s="1"/>
      <c r="K651" s="1" t="s">
        <v>18338</v>
      </c>
      <c r="L651" s="1" t="s">
        <v>649</v>
      </c>
      <c r="M651" s="1" t="s">
        <v>12196</v>
      </c>
      <c r="N651" s="1" t="s">
        <v>13219</v>
      </c>
      <c r="O651" s="1" t="s">
        <v>649</v>
      </c>
      <c r="P651" s="1" t="s">
        <v>18495</v>
      </c>
      <c r="Q651" s="1" t="s">
        <v>19080</v>
      </c>
      <c r="R651" s="1" t="s">
        <v>13866</v>
      </c>
      <c r="S651" s="1" t="s">
        <v>649</v>
      </c>
      <c r="T651" s="1"/>
      <c r="U651" s="1"/>
      <c r="V651" s="1" t="s">
        <v>13882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14408</v>
      </c>
      <c r="F652" s="1" t="s">
        <v>15533</v>
      </c>
      <c r="G652" s="1" t="s">
        <v>16647</v>
      </c>
      <c r="H652" s="1" t="s">
        <v>17737</v>
      </c>
      <c r="I652" s="1" t="s">
        <v>10533</v>
      </c>
      <c r="J652" s="1"/>
      <c r="K652" s="1" t="s">
        <v>18338</v>
      </c>
      <c r="L652" s="1" t="s">
        <v>650</v>
      </c>
      <c r="M652" s="1" t="s">
        <v>12197</v>
      </c>
      <c r="N652" s="1" t="s">
        <v>13219</v>
      </c>
      <c r="O652" s="1" t="s">
        <v>650</v>
      </c>
      <c r="P652" s="1" t="s">
        <v>18495</v>
      </c>
      <c r="Q652" s="1" t="s">
        <v>19081</v>
      </c>
      <c r="R652" s="1" t="s">
        <v>13866</v>
      </c>
      <c r="S652" s="1" t="s">
        <v>650</v>
      </c>
      <c r="T652" s="1"/>
      <c r="U652" s="1"/>
      <c r="V652" s="1" t="s">
        <v>13882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14409</v>
      </c>
      <c r="F653" s="1" t="s">
        <v>15534</v>
      </c>
      <c r="G653" s="1" t="s">
        <v>16648</v>
      </c>
      <c r="H653" s="1" t="s">
        <v>17731</v>
      </c>
      <c r="I653" s="1" t="s">
        <v>10534</v>
      </c>
      <c r="J653" s="1"/>
      <c r="K653" s="1" t="s">
        <v>18338</v>
      </c>
      <c r="L653" s="1" t="s">
        <v>651</v>
      </c>
      <c r="M653" s="1" t="s">
        <v>12198</v>
      </c>
      <c r="N653" s="1" t="s">
        <v>13219</v>
      </c>
      <c r="O653" s="1" t="s">
        <v>651</v>
      </c>
      <c r="P653" s="1" t="s">
        <v>18495</v>
      </c>
      <c r="Q653" s="1" t="s">
        <v>19082</v>
      </c>
      <c r="R653" s="1" t="s">
        <v>13866</v>
      </c>
      <c r="S653" s="1" t="s">
        <v>651</v>
      </c>
      <c r="T653" s="1"/>
      <c r="U653" s="1"/>
      <c r="V653" s="1" t="s">
        <v>13882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5692</v>
      </c>
      <c r="G654" s="1" t="s">
        <v>7319</v>
      </c>
      <c r="H654" s="1" t="s">
        <v>8918</v>
      </c>
      <c r="I654" s="1" t="s">
        <v>10535</v>
      </c>
      <c r="J654" s="1"/>
      <c r="K654" s="1" t="s">
        <v>18338</v>
      </c>
      <c r="L654" s="1" t="s">
        <v>652</v>
      </c>
      <c r="M654" s="1" t="s">
        <v>12199</v>
      </c>
      <c r="N654" s="1" t="s">
        <v>13219</v>
      </c>
      <c r="O654" s="1" t="s">
        <v>652</v>
      </c>
      <c r="P654" s="1" t="s">
        <v>18495</v>
      </c>
      <c r="Q654" s="1" t="s">
        <v>19083</v>
      </c>
      <c r="R654" s="1" t="s">
        <v>13866</v>
      </c>
      <c r="S654" s="1" t="s">
        <v>652</v>
      </c>
      <c r="T654" s="1"/>
      <c r="U654" s="1"/>
      <c r="V654" s="1" t="s">
        <v>13882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14410</v>
      </c>
      <c r="F655" s="1" t="s">
        <v>15535</v>
      </c>
      <c r="G655" s="1" t="s">
        <v>16649</v>
      </c>
      <c r="H655" s="1" t="s">
        <v>17738</v>
      </c>
      <c r="I655" s="1" t="s">
        <v>10536</v>
      </c>
      <c r="J655" s="1"/>
      <c r="K655" s="1" t="s">
        <v>18338</v>
      </c>
      <c r="L655" s="1" t="s">
        <v>653</v>
      </c>
      <c r="M655" s="1" t="s">
        <v>12200</v>
      </c>
      <c r="N655" s="1" t="s">
        <v>13219</v>
      </c>
      <c r="O655" s="1" t="s">
        <v>653</v>
      </c>
      <c r="P655" s="1" t="s">
        <v>18495</v>
      </c>
      <c r="Q655" s="1" t="s">
        <v>19084</v>
      </c>
      <c r="R655" s="1" t="s">
        <v>13866</v>
      </c>
      <c r="S655" s="1" t="s">
        <v>653</v>
      </c>
      <c r="T655" s="1"/>
      <c r="U655" s="1"/>
      <c r="V655" s="1" t="s">
        <v>13882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14411</v>
      </c>
      <c r="F656" s="1" t="s">
        <v>14411</v>
      </c>
      <c r="G656" s="1" t="s">
        <v>16650</v>
      </c>
      <c r="H656" s="1" t="s">
        <v>17730</v>
      </c>
      <c r="I656" s="1" t="s">
        <v>10537</v>
      </c>
      <c r="J656" s="1"/>
      <c r="K656" s="1" t="s">
        <v>18338</v>
      </c>
      <c r="L656" s="1" t="s">
        <v>654</v>
      </c>
      <c r="M656" s="1" t="s">
        <v>12201</v>
      </c>
      <c r="N656" s="1" t="s">
        <v>13219</v>
      </c>
      <c r="O656" s="1" t="s">
        <v>654</v>
      </c>
      <c r="P656" s="1" t="s">
        <v>18495</v>
      </c>
      <c r="Q656" s="1" t="s">
        <v>19085</v>
      </c>
      <c r="R656" s="1" t="s">
        <v>13866</v>
      </c>
      <c r="S656" s="1" t="s">
        <v>654</v>
      </c>
      <c r="T656" s="1"/>
      <c r="U656" s="1"/>
      <c r="V656" s="1" t="s">
        <v>13882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14412</v>
      </c>
      <c r="F657" s="1" t="s">
        <v>15536</v>
      </c>
      <c r="G657" s="1" t="s">
        <v>16651</v>
      </c>
      <c r="H657" s="1" t="s">
        <v>17739</v>
      </c>
      <c r="I657" s="1" t="s">
        <v>10538</v>
      </c>
      <c r="J657" s="1"/>
      <c r="K657" s="1" t="s">
        <v>18338</v>
      </c>
      <c r="L657" s="1" t="s">
        <v>655</v>
      </c>
      <c r="M657" s="1" t="s">
        <v>12202</v>
      </c>
      <c r="N657" s="1" t="s">
        <v>13219</v>
      </c>
      <c r="O657" s="1" t="s">
        <v>655</v>
      </c>
      <c r="P657" s="1" t="s">
        <v>18496</v>
      </c>
      <c r="Q657" s="1" t="s">
        <v>18496</v>
      </c>
      <c r="R657" s="1" t="s">
        <v>13866</v>
      </c>
      <c r="S657" s="1" t="s">
        <v>655</v>
      </c>
      <c r="T657" s="1"/>
      <c r="U657" s="1" t="s">
        <v>19869</v>
      </c>
      <c r="V657" s="1" t="s">
        <v>13882</v>
      </c>
      <c r="W657" s="1" t="s">
        <v>655</v>
      </c>
      <c r="X657" s="1"/>
      <c r="Y657" t="s">
        <v>20135</v>
      </c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14413</v>
      </c>
      <c r="F658" s="1" t="s">
        <v>15537</v>
      </c>
      <c r="G658" s="1" t="s">
        <v>16652</v>
      </c>
      <c r="H658" s="1" t="s">
        <v>17738</v>
      </c>
      <c r="I658" s="1" t="s">
        <v>10539</v>
      </c>
      <c r="J658" s="1"/>
      <c r="K658" s="1" t="s">
        <v>18338</v>
      </c>
      <c r="L658" s="1" t="s">
        <v>656</v>
      </c>
      <c r="M658" s="1" t="s">
        <v>12203</v>
      </c>
      <c r="N658" s="1" t="s">
        <v>13219</v>
      </c>
      <c r="O658" s="1" t="s">
        <v>656</v>
      </c>
      <c r="P658" s="1" t="s">
        <v>18496</v>
      </c>
      <c r="Q658" s="1" t="s">
        <v>18496</v>
      </c>
      <c r="R658" s="1" t="s">
        <v>13866</v>
      </c>
      <c r="S658" s="1" t="s">
        <v>656</v>
      </c>
      <c r="T658" s="1"/>
      <c r="U658" s="1"/>
      <c r="V658" s="1" t="s">
        <v>13882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14414</v>
      </c>
      <c r="F659" s="1" t="s">
        <v>15538</v>
      </c>
      <c r="G659" s="1" t="s">
        <v>16653</v>
      </c>
      <c r="H659" s="1" t="s">
        <v>17740</v>
      </c>
      <c r="I659" s="1" t="s">
        <v>10540</v>
      </c>
      <c r="J659" s="1"/>
      <c r="K659" s="1" t="s">
        <v>18338</v>
      </c>
      <c r="L659" s="1" t="s">
        <v>657</v>
      </c>
      <c r="M659" s="1" t="s">
        <v>12204</v>
      </c>
      <c r="N659" s="1" t="s">
        <v>13219</v>
      </c>
      <c r="O659" s="1" t="s">
        <v>657</v>
      </c>
      <c r="P659" s="1" t="s">
        <v>18496</v>
      </c>
      <c r="Q659" s="1" t="s">
        <v>18496</v>
      </c>
      <c r="R659" s="1" t="s">
        <v>13866</v>
      </c>
      <c r="S659" s="1" t="s">
        <v>657</v>
      </c>
      <c r="T659" s="1"/>
      <c r="U659" s="1"/>
      <c r="V659" s="1" t="s">
        <v>13882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5697</v>
      </c>
      <c r="G660" s="1" t="s">
        <v>7325</v>
      </c>
      <c r="H660" s="1" t="s">
        <v>8922</v>
      </c>
      <c r="I660" s="1" t="s">
        <v>10541</v>
      </c>
      <c r="J660" s="1"/>
      <c r="K660" s="1" t="s">
        <v>18338</v>
      </c>
      <c r="L660" s="1" t="s">
        <v>658</v>
      </c>
      <c r="M660" s="1" t="s">
        <v>12205</v>
      </c>
      <c r="N660" s="1" t="s">
        <v>13219</v>
      </c>
      <c r="O660" s="1" t="s">
        <v>658</v>
      </c>
      <c r="P660" s="1" t="s">
        <v>18496</v>
      </c>
      <c r="Q660" s="1" t="s">
        <v>18496</v>
      </c>
      <c r="R660" s="1" t="s">
        <v>13866</v>
      </c>
      <c r="S660" s="1" t="s">
        <v>658</v>
      </c>
      <c r="T660" s="1"/>
      <c r="U660" s="1"/>
      <c r="V660" s="1" t="s">
        <v>13882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14415</v>
      </c>
      <c r="F661" s="1" t="s">
        <v>15539</v>
      </c>
      <c r="G661" s="1" t="s">
        <v>16654</v>
      </c>
      <c r="H661" s="1" t="s">
        <v>17741</v>
      </c>
      <c r="I661" s="1" t="s">
        <v>10542</v>
      </c>
      <c r="J661" s="1"/>
      <c r="K661" s="1" t="s">
        <v>18338</v>
      </c>
      <c r="L661" s="1" t="s">
        <v>659</v>
      </c>
      <c r="M661" s="1" t="s">
        <v>12206</v>
      </c>
      <c r="N661" s="1" t="s">
        <v>13219</v>
      </c>
      <c r="O661" s="1" t="s">
        <v>659</v>
      </c>
      <c r="P661" s="1" t="s">
        <v>18496</v>
      </c>
      <c r="Q661" s="1" t="s">
        <v>18496</v>
      </c>
      <c r="R661" s="1" t="s">
        <v>13866</v>
      </c>
      <c r="S661" s="1" t="s">
        <v>659</v>
      </c>
      <c r="T661" s="1"/>
      <c r="U661" s="1"/>
      <c r="V661" s="1" t="s">
        <v>13882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14416</v>
      </c>
      <c r="F662" s="1" t="s">
        <v>15540</v>
      </c>
      <c r="G662" s="1" t="s">
        <v>16655</v>
      </c>
      <c r="H662" s="1" t="s">
        <v>17742</v>
      </c>
      <c r="I662" s="1" t="s">
        <v>10543</v>
      </c>
      <c r="J662" s="1"/>
      <c r="K662" s="1" t="s">
        <v>18338</v>
      </c>
      <c r="L662" s="1" t="s">
        <v>660</v>
      </c>
      <c r="M662" s="1" t="s">
        <v>12207</v>
      </c>
      <c r="N662" s="1" t="s">
        <v>13219</v>
      </c>
      <c r="O662" s="1" t="s">
        <v>660</v>
      </c>
      <c r="P662" s="1" t="s">
        <v>18496</v>
      </c>
      <c r="Q662" s="1" t="s">
        <v>18496</v>
      </c>
      <c r="R662" s="1" t="s">
        <v>13866</v>
      </c>
      <c r="S662" s="1" t="s">
        <v>660</v>
      </c>
      <c r="T662" s="1"/>
      <c r="U662" s="1"/>
      <c r="V662" s="1" t="s">
        <v>13882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14417</v>
      </c>
      <c r="F663" s="1" t="s">
        <v>15541</v>
      </c>
      <c r="G663" s="1" t="s">
        <v>16656</v>
      </c>
      <c r="H663" s="1" t="s">
        <v>17743</v>
      </c>
      <c r="I663" s="1" t="s">
        <v>10544</v>
      </c>
      <c r="J663" s="1"/>
      <c r="K663" s="1" t="s">
        <v>18338</v>
      </c>
      <c r="L663" s="1" t="s">
        <v>661</v>
      </c>
      <c r="M663" s="1" t="s">
        <v>12208</v>
      </c>
      <c r="N663" s="1" t="s">
        <v>13219</v>
      </c>
      <c r="O663" s="1" t="s">
        <v>661</v>
      </c>
      <c r="P663" s="1" t="s">
        <v>18496</v>
      </c>
      <c r="Q663" s="1" t="s">
        <v>18496</v>
      </c>
      <c r="R663" s="1" t="s">
        <v>13866</v>
      </c>
      <c r="S663" s="1" t="s">
        <v>661</v>
      </c>
      <c r="T663" s="1"/>
      <c r="U663" s="1"/>
      <c r="V663" s="1" t="s">
        <v>13882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14418</v>
      </c>
      <c r="F664" s="1" t="s">
        <v>15542</v>
      </c>
      <c r="G664" s="1" t="s">
        <v>16657</v>
      </c>
      <c r="H664" s="1" t="s">
        <v>17744</v>
      </c>
      <c r="I664" s="1" t="s">
        <v>10545</v>
      </c>
      <c r="J664" s="1"/>
      <c r="K664" s="1" t="s">
        <v>18338</v>
      </c>
      <c r="L664" s="1" t="s">
        <v>662</v>
      </c>
      <c r="M664" s="1" t="s">
        <v>12209</v>
      </c>
      <c r="N664" s="1" t="s">
        <v>13219</v>
      </c>
      <c r="O664" s="1" t="s">
        <v>662</v>
      </c>
      <c r="P664" s="1" t="s">
        <v>18497</v>
      </c>
      <c r="Q664" s="1" t="s">
        <v>19086</v>
      </c>
      <c r="R664" s="1" t="s">
        <v>13866</v>
      </c>
      <c r="S664" s="1" t="s">
        <v>662</v>
      </c>
      <c r="T664" s="1" t="s">
        <v>19657</v>
      </c>
      <c r="U664" s="1"/>
      <c r="V664" s="1" t="s">
        <v>13882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14419</v>
      </c>
      <c r="F665" s="1" t="s">
        <v>15543</v>
      </c>
      <c r="G665" s="1" t="s">
        <v>16658</v>
      </c>
      <c r="H665" s="1" t="s">
        <v>17745</v>
      </c>
      <c r="I665" s="1" t="s">
        <v>10546</v>
      </c>
      <c r="J665" s="1"/>
      <c r="K665" s="1" t="s">
        <v>18338</v>
      </c>
      <c r="L665" s="1" t="s">
        <v>663</v>
      </c>
      <c r="M665" s="1" t="s">
        <v>12210</v>
      </c>
      <c r="N665" s="1" t="s">
        <v>13219</v>
      </c>
      <c r="O665" s="1" t="s">
        <v>663</v>
      </c>
      <c r="P665" s="1" t="s">
        <v>18498</v>
      </c>
      <c r="Q665" s="1" t="s">
        <v>18498</v>
      </c>
      <c r="R665" s="1" t="s">
        <v>13866</v>
      </c>
      <c r="S665" s="1" t="s">
        <v>663</v>
      </c>
      <c r="T665" s="1"/>
      <c r="U665" s="1" t="s">
        <v>19870</v>
      </c>
      <c r="V665" s="1" t="s">
        <v>13882</v>
      </c>
      <c r="W665" s="1" t="s">
        <v>663</v>
      </c>
      <c r="X665" s="1"/>
      <c r="Y665" t="s">
        <v>20136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14420</v>
      </c>
      <c r="F666" s="1" t="s">
        <v>15544</v>
      </c>
      <c r="G666" s="1" t="s">
        <v>16659</v>
      </c>
      <c r="H666" s="1" t="s">
        <v>17746</v>
      </c>
      <c r="I666" s="1" t="s">
        <v>10547</v>
      </c>
      <c r="J666" s="1"/>
      <c r="K666" s="1" t="s">
        <v>18338</v>
      </c>
      <c r="L666" s="1" t="s">
        <v>664</v>
      </c>
      <c r="M666" s="1" t="s">
        <v>12211</v>
      </c>
      <c r="N666" s="1" t="s">
        <v>13219</v>
      </c>
      <c r="O666" s="1" t="s">
        <v>664</v>
      </c>
      <c r="P666" s="1" t="s">
        <v>18498</v>
      </c>
      <c r="Q666" s="1" t="s">
        <v>18498</v>
      </c>
      <c r="R666" s="1" t="s">
        <v>13866</v>
      </c>
      <c r="S666" s="1" t="s">
        <v>664</v>
      </c>
      <c r="T666" s="1"/>
      <c r="U666" s="1"/>
      <c r="V666" s="1" t="s">
        <v>13882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5704</v>
      </c>
      <c r="G667" s="1" t="s">
        <v>7332</v>
      </c>
      <c r="H667" s="1" t="s">
        <v>8929</v>
      </c>
      <c r="I667" s="1" t="s">
        <v>10548</v>
      </c>
      <c r="J667" s="1"/>
      <c r="K667" s="1" t="s">
        <v>18338</v>
      </c>
      <c r="L667" s="1" t="s">
        <v>665</v>
      </c>
      <c r="M667" s="1" t="s">
        <v>12212</v>
      </c>
      <c r="N667" s="1" t="s">
        <v>13219</v>
      </c>
      <c r="O667" s="1" t="s">
        <v>665</v>
      </c>
      <c r="P667" s="1" t="s">
        <v>18499</v>
      </c>
      <c r="Q667" s="1" t="s">
        <v>19087</v>
      </c>
      <c r="R667" s="1" t="s">
        <v>13866</v>
      </c>
      <c r="S667" s="1" t="s">
        <v>665</v>
      </c>
      <c r="T667" s="1" t="s">
        <v>19658</v>
      </c>
      <c r="U667" s="1"/>
      <c r="V667" s="1" t="s">
        <v>13882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14421</v>
      </c>
      <c r="F668" s="1" t="s">
        <v>15545</v>
      </c>
      <c r="G668" s="1" t="s">
        <v>16660</v>
      </c>
      <c r="H668" s="1" t="s">
        <v>17747</v>
      </c>
      <c r="I668" s="1" t="s">
        <v>10549</v>
      </c>
      <c r="J668" s="1"/>
      <c r="K668" s="1" t="s">
        <v>18338</v>
      </c>
      <c r="L668" s="1" t="s">
        <v>666</v>
      </c>
      <c r="M668" s="1" t="s">
        <v>12213</v>
      </c>
      <c r="N668" s="1" t="s">
        <v>13219</v>
      </c>
      <c r="O668" s="1" t="s">
        <v>666</v>
      </c>
      <c r="P668" s="1" t="s">
        <v>18499</v>
      </c>
      <c r="Q668" s="1" t="s">
        <v>19088</v>
      </c>
      <c r="R668" s="1" t="s">
        <v>13866</v>
      </c>
      <c r="S668" s="1" t="s">
        <v>666</v>
      </c>
      <c r="T668" s="1"/>
      <c r="U668" s="1"/>
      <c r="V668" s="1" t="s">
        <v>13882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14422</v>
      </c>
      <c r="F669" s="1" t="s">
        <v>15546</v>
      </c>
      <c r="G669" s="1" t="s">
        <v>16661</v>
      </c>
      <c r="H669" s="1" t="s">
        <v>17748</v>
      </c>
      <c r="I669" s="1" t="s">
        <v>10550</v>
      </c>
      <c r="J669" s="1"/>
      <c r="K669" s="1" t="s">
        <v>18338</v>
      </c>
      <c r="L669" s="1" t="s">
        <v>667</v>
      </c>
      <c r="M669" s="1" t="s">
        <v>12214</v>
      </c>
      <c r="N669" s="1" t="s">
        <v>13219</v>
      </c>
      <c r="O669" s="1" t="s">
        <v>667</v>
      </c>
      <c r="P669" s="1" t="s">
        <v>18499</v>
      </c>
      <c r="Q669" s="1" t="s">
        <v>19089</v>
      </c>
      <c r="R669" s="1" t="s">
        <v>13866</v>
      </c>
      <c r="S669" s="1" t="s">
        <v>667</v>
      </c>
      <c r="T669" s="1"/>
      <c r="U669" s="1"/>
      <c r="V669" s="1" t="s">
        <v>13882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14423</v>
      </c>
      <c r="F670" s="1" t="s">
        <v>15547</v>
      </c>
      <c r="G670" s="1" t="s">
        <v>16662</v>
      </c>
      <c r="H670" s="1" t="s">
        <v>17749</v>
      </c>
      <c r="I670" s="1" t="s">
        <v>10551</v>
      </c>
      <c r="J670" s="1"/>
      <c r="K670" s="1" t="s">
        <v>18338</v>
      </c>
      <c r="L670" s="1" t="s">
        <v>668</v>
      </c>
      <c r="M670" s="1" t="s">
        <v>12215</v>
      </c>
      <c r="N670" s="1" t="s">
        <v>13219</v>
      </c>
      <c r="O670" s="1" t="s">
        <v>668</v>
      </c>
      <c r="P670" s="1" t="s">
        <v>18499</v>
      </c>
      <c r="Q670" s="1" t="s">
        <v>19090</v>
      </c>
      <c r="R670" s="1" t="s">
        <v>13866</v>
      </c>
      <c r="S670" s="1" t="s">
        <v>668</v>
      </c>
      <c r="T670" s="1"/>
      <c r="U670" s="1"/>
      <c r="V670" s="1" t="s">
        <v>13882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14424</v>
      </c>
      <c r="F671" s="1" t="s">
        <v>15548</v>
      </c>
      <c r="G671" s="1" t="s">
        <v>16663</v>
      </c>
      <c r="H671" s="1" t="s">
        <v>17750</v>
      </c>
      <c r="I671" s="1" t="s">
        <v>10552</v>
      </c>
      <c r="J671" s="1"/>
      <c r="K671" s="1" t="s">
        <v>18338</v>
      </c>
      <c r="L671" s="1" t="s">
        <v>669</v>
      </c>
      <c r="M671" s="1" t="s">
        <v>12216</v>
      </c>
      <c r="N671" s="1" t="s">
        <v>13219</v>
      </c>
      <c r="O671" s="1" t="s">
        <v>669</v>
      </c>
      <c r="P671" s="1" t="s">
        <v>18499</v>
      </c>
      <c r="Q671" s="1" t="s">
        <v>19091</v>
      </c>
      <c r="R671" s="1" t="s">
        <v>13866</v>
      </c>
      <c r="S671" s="1" t="s">
        <v>669</v>
      </c>
      <c r="T671" s="1"/>
      <c r="U671" s="1"/>
      <c r="V671" s="1" t="s">
        <v>13882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14425</v>
      </c>
      <c r="F672" s="1" t="s">
        <v>15549</v>
      </c>
      <c r="G672" s="1" t="s">
        <v>16664</v>
      </c>
      <c r="H672" s="1" t="s">
        <v>17751</v>
      </c>
      <c r="I672" s="1" t="s">
        <v>10553</v>
      </c>
      <c r="J672" s="1"/>
      <c r="K672" s="1" t="s">
        <v>18338</v>
      </c>
      <c r="L672" s="1" t="s">
        <v>670</v>
      </c>
      <c r="M672" s="1" t="s">
        <v>12217</v>
      </c>
      <c r="N672" s="1" t="s">
        <v>13219</v>
      </c>
      <c r="O672" s="1" t="s">
        <v>670</v>
      </c>
      <c r="P672" s="1" t="s">
        <v>18499</v>
      </c>
      <c r="Q672" s="1" t="s">
        <v>19092</v>
      </c>
      <c r="R672" s="1" t="s">
        <v>13866</v>
      </c>
      <c r="S672" s="1" t="s">
        <v>670</v>
      </c>
      <c r="T672" s="1"/>
      <c r="U672" s="1"/>
      <c r="V672" s="1" t="s">
        <v>13882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14426</v>
      </c>
      <c r="F673" s="1" t="s">
        <v>15550</v>
      </c>
      <c r="G673" s="1" t="s">
        <v>16665</v>
      </c>
      <c r="H673" s="1" t="s">
        <v>17752</v>
      </c>
      <c r="I673" s="1" t="s">
        <v>10554</v>
      </c>
      <c r="J673" s="1"/>
      <c r="K673" s="1" t="s">
        <v>18338</v>
      </c>
      <c r="L673" s="1" t="s">
        <v>671</v>
      </c>
      <c r="M673" s="1" t="s">
        <v>12218</v>
      </c>
      <c r="N673" s="1" t="s">
        <v>13219</v>
      </c>
      <c r="O673" s="1" t="s">
        <v>671</v>
      </c>
      <c r="P673" s="1" t="s">
        <v>18499</v>
      </c>
      <c r="Q673" s="1" t="s">
        <v>19093</v>
      </c>
      <c r="R673" s="1" t="s">
        <v>13866</v>
      </c>
      <c r="S673" s="1" t="s">
        <v>671</v>
      </c>
      <c r="T673" s="1"/>
      <c r="U673" s="1"/>
      <c r="V673" s="1" t="s">
        <v>13882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14427</v>
      </c>
      <c r="F674" s="1" t="s">
        <v>15551</v>
      </c>
      <c r="G674" s="1" t="s">
        <v>16666</v>
      </c>
      <c r="H674" s="1" t="s">
        <v>17748</v>
      </c>
      <c r="I674" s="1" t="s">
        <v>10555</v>
      </c>
      <c r="J674" s="1"/>
      <c r="K674" s="1" t="s">
        <v>18338</v>
      </c>
      <c r="L674" s="1" t="s">
        <v>672</v>
      </c>
      <c r="M674" s="1" t="s">
        <v>12219</v>
      </c>
      <c r="N674" s="1" t="s">
        <v>13219</v>
      </c>
      <c r="O674" s="1" t="s">
        <v>672</v>
      </c>
      <c r="P674" s="1" t="s">
        <v>18500</v>
      </c>
      <c r="Q674" s="1" t="s">
        <v>18500</v>
      </c>
      <c r="R674" s="1" t="s">
        <v>13866</v>
      </c>
      <c r="S674" s="1" t="s">
        <v>672</v>
      </c>
      <c r="T674" s="1"/>
      <c r="U674" s="1" t="s">
        <v>19871</v>
      </c>
      <c r="V674" s="1" t="s">
        <v>13882</v>
      </c>
      <c r="W674" s="1" t="s">
        <v>672</v>
      </c>
      <c r="X674" s="1"/>
      <c r="Y674" t="s">
        <v>20137</v>
      </c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5712</v>
      </c>
      <c r="G675" s="1" t="s">
        <v>7340</v>
      </c>
      <c r="H675" s="1" t="s">
        <v>8936</v>
      </c>
      <c r="I675" s="1" t="s">
        <v>10556</v>
      </c>
      <c r="J675" s="1"/>
      <c r="K675" s="1" t="s">
        <v>18338</v>
      </c>
      <c r="L675" s="1" t="s">
        <v>673</v>
      </c>
      <c r="M675" s="1" t="s">
        <v>12220</v>
      </c>
      <c r="N675" s="1" t="s">
        <v>13219</v>
      </c>
      <c r="O675" s="1" t="s">
        <v>673</v>
      </c>
      <c r="P675" s="1" t="s">
        <v>18500</v>
      </c>
      <c r="Q675" s="1" t="s">
        <v>18500</v>
      </c>
      <c r="R675" s="1" t="s">
        <v>13866</v>
      </c>
      <c r="S675" s="1" t="s">
        <v>673</v>
      </c>
      <c r="T675" s="1"/>
      <c r="U675" s="1"/>
      <c r="V675" s="1" t="s">
        <v>13882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14428</v>
      </c>
      <c r="F676" s="1" t="s">
        <v>15552</v>
      </c>
      <c r="G676" s="1" t="s">
        <v>16667</v>
      </c>
      <c r="H676" s="1" t="s">
        <v>17753</v>
      </c>
      <c r="I676" s="1" t="s">
        <v>10557</v>
      </c>
      <c r="J676" s="1"/>
      <c r="K676" s="1" t="s">
        <v>18338</v>
      </c>
      <c r="L676" s="1" t="s">
        <v>674</v>
      </c>
      <c r="M676" s="1" t="s">
        <v>12221</v>
      </c>
      <c r="N676" s="1" t="s">
        <v>13219</v>
      </c>
      <c r="O676" s="1" t="s">
        <v>674</v>
      </c>
      <c r="P676" s="1" t="s">
        <v>18501</v>
      </c>
      <c r="Q676" s="1" t="s">
        <v>19094</v>
      </c>
      <c r="R676" s="1" t="s">
        <v>13866</v>
      </c>
      <c r="S676" s="1" t="s">
        <v>674</v>
      </c>
      <c r="T676" s="1" t="s">
        <v>19659</v>
      </c>
      <c r="U676" s="1"/>
      <c r="V676" s="1" t="s">
        <v>13882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14429</v>
      </c>
      <c r="F677" s="1" t="s">
        <v>15553</v>
      </c>
      <c r="G677" s="1" t="s">
        <v>16668</v>
      </c>
      <c r="H677" s="1" t="s">
        <v>17754</v>
      </c>
      <c r="I677" s="1" t="s">
        <v>10558</v>
      </c>
      <c r="J677" s="1"/>
      <c r="K677" s="1" t="s">
        <v>18338</v>
      </c>
      <c r="L677" s="1" t="s">
        <v>675</v>
      </c>
      <c r="M677" s="1" t="s">
        <v>12222</v>
      </c>
      <c r="N677" s="1" t="s">
        <v>13219</v>
      </c>
      <c r="O677" s="1" t="s">
        <v>675</v>
      </c>
      <c r="P677" s="1" t="s">
        <v>18501</v>
      </c>
      <c r="Q677" s="1" t="s">
        <v>19095</v>
      </c>
      <c r="R677" s="1" t="s">
        <v>13866</v>
      </c>
      <c r="S677" s="1" t="s">
        <v>675</v>
      </c>
      <c r="T677" s="1"/>
      <c r="U677" s="1"/>
      <c r="V677" s="1" t="s">
        <v>13882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14430</v>
      </c>
      <c r="F678" s="1" t="s">
        <v>15554</v>
      </c>
      <c r="G678" s="1" t="s">
        <v>16669</v>
      </c>
      <c r="H678" s="1" t="s">
        <v>17755</v>
      </c>
      <c r="I678" s="1" t="s">
        <v>10559</v>
      </c>
      <c r="J678" s="1"/>
      <c r="K678" s="1" t="s">
        <v>18338</v>
      </c>
      <c r="L678" s="1" t="s">
        <v>676</v>
      </c>
      <c r="M678" s="1" t="s">
        <v>12223</v>
      </c>
      <c r="N678" s="1" t="s">
        <v>13219</v>
      </c>
      <c r="O678" s="1" t="s">
        <v>676</v>
      </c>
      <c r="P678" s="1" t="s">
        <v>18501</v>
      </c>
      <c r="Q678" s="1" t="s">
        <v>19096</v>
      </c>
      <c r="R678" s="1" t="s">
        <v>13866</v>
      </c>
      <c r="S678" s="1" t="s">
        <v>676</v>
      </c>
      <c r="T678" s="1"/>
      <c r="U678" s="1"/>
      <c r="V678" s="1" t="s">
        <v>13882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14431</v>
      </c>
      <c r="F679" s="1" t="s">
        <v>15555</v>
      </c>
      <c r="G679" s="1" t="s">
        <v>16670</v>
      </c>
      <c r="H679" s="1" t="s">
        <v>17756</v>
      </c>
      <c r="I679" s="1" t="s">
        <v>10560</v>
      </c>
      <c r="J679" s="1"/>
      <c r="K679" s="1" t="s">
        <v>18338</v>
      </c>
      <c r="L679" s="1" t="s">
        <v>677</v>
      </c>
      <c r="M679" s="1" t="s">
        <v>12224</v>
      </c>
      <c r="N679" s="1" t="s">
        <v>13219</v>
      </c>
      <c r="O679" s="1" t="s">
        <v>677</v>
      </c>
      <c r="P679" s="1" t="s">
        <v>18501</v>
      </c>
      <c r="Q679" s="1" t="s">
        <v>19097</v>
      </c>
      <c r="R679" s="1" t="s">
        <v>13866</v>
      </c>
      <c r="S679" s="1" t="s">
        <v>677</v>
      </c>
      <c r="T679" s="1"/>
      <c r="U679" s="1"/>
      <c r="V679" s="1" t="s">
        <v>13882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14432</v>
      </c>
      <c r="F680" s="1" t="s">
        <v>15556</v>
      </c>
      <c r="G680" s="1" t="s">
        <v>16671</v>
      </c>
      <c r="H680" s="1" t="s">
        <v>17757</v>
      </c>
      <c r="I680" s="1" t="s">
        <v>10561</v>
      </c>
      <c r="J680" s="1"/>
      <c r="K680" s="1" t="s">
        <v>18338</v>
      </c>
      <c r="L680" s="1" t="s">
        <v>678</v>
      </c>
      <c r="M680" s="1" t="s">
        <v>12225</v>
      </c>
      <c r="N680" s="1" t="s">
        <v>13219</v>
      </c>
      <c r="O680" s="1" t="s">
        <v>678</v>
      </c>
      <c r="P680" s="1" t="s">
        <v>18501</v>
      </c>
      <c r="Q680" s="1" t="s">
        <v>19098</v>
      </c>
      <c r="R680" s="1" t="s">
        <v>13866</v>
      </c>
      <c r="S680" s="1" t="s">
        <v>678</v>
      </c>
      <c r="T680" s="1"/>
      <c r="U680" s="1"/>
      <c r="V680" s="1" t="s">
        <v>13882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7346</v>
      </c>
      <c r="H681" s="1" t="s">
        <v>8942</v>
      </c>
      <c r="I681" s="1" t="s">
        <v>10562</v>
      </c>
      <c r="J681" s="1"/>
      <c r="K681" s="1" t="s">
        <v>18338</v>
      </c>
      <c r="L681" s="1" t="s">
        <v>679</v>
      </c>
      <c r="M681" s="1" t="s">
        <v>12226</v>
      </c>
      <c r="N681" s="1" t="s">
        <v>13219</v>
      </c>
      <c r="O681" s="1" t="s">
        <v>679</v>
      </c>
      <c r="P681" s="1" t="s">
        <v>18501</v>
      </c>
      <c r="Q681" s="1" t="s">
        <v>19099</v>
      </c>
      <c r="R681" s="1" t="s">
        <v>13866</v>
      </c>
      <c r="S681" s="1" t="s">
        <v>679</v>
      </c>
      <c r="T681" s="1"/>
      <c r="U681" s="1"/>
      <c r="V681" s="1" t="s">
        <v>13882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14433</v>
      </c>
      <c r="F682" s="1" t="s">
        <v>15557</v>
      </c>
      <c r="G682" s="1" t="s">
        <v>16672</v>
      </c>
      <c r="H682" s="1" t="s">
        <v>15557</v>
      </c>
      <c r="I682" s="1" t="s">
        <v>10563</v>
      </c>
      <c r="J682" s="1"/>
      <c r="K682" s="1" t="s">
        <v>18338</v>
      </c>
      <c r="L682" s="1" t="s">
        <v>680</v>
      </c>
      <c r="M682" s="1" t="s">
        <v>12227</v>
      </c>
      <c r="N682" s="1" t="s">
        <v>13219</v>
      </c>
      <c r="O682" s="1" t="s">
        <v>680</v>
      </c>
      <c r="P682" s="1" t="s">
        <v>18501</v>
      </c>
      <c r="Q682" s="1" t="s">
        <v>19100</v>
      </c>
      <c r="R682" s="1" t="s">
        <v>13866</v>
      </c>
      <c r="S682" s="1" t="s">
        <v>680</v>
      </c>
      <c r="T682" s="1"/>
      <c r="U682" s="1"/>
      <c r="V682" s="1" t="s">
        <v>13882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14434</v>
      </c>
      <c r="F683" s="1" t="s">
        <v>15558</v>
      </c>
      <c r="G683" s="1" t="s">
        <v>16673</v>
      </c>
      <c r="H683" s="1" t="s">
        <v>17758</v>
      </c>
      <c r="I683" s="1" t="s">
        <v>10564</v>
      </c>
      <c r="J683" s="1"/>
      <c r="K683" s="1" t="s">
        <v>18338</v>
      </c>
      <c r="L683" s="1" t="s">
        <v>681</v>
      </c>
      <c r="M683" s="1" t="s">
        <v>12228</v>
      </c>
      <c r="N683" s="1" t="s">
        <v>13219</v>
      </c>
      <c r="O683" s="1" t="s">
        <v>681</v>
      </c>
      <c r="P683" s="1" t="s">
        <v>18501</v>
      </c>
      <c r="Q683" s="1" t="s">
        <v>19101</v>
      </c>
      <c r="R683" s="1" t="s">
        <v>13866</v>
      </c>
      <c r="S683" s="1" t="s">
        <v>681</v>
      </c>
      <c r="T683" s="1"/>
      <c r="U683" s="1"/>
      <c r="V683" s="1" t="s">
        <v>13882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5721</v>
      </c>
      <c r="G684" s="1" t="s">
        <v>7349</v>
      </c>
      <c r="H684" s="1" t="s">
        <v>8944</v>
      </c>
      <c r="I684" s="1" t="s">
        <v>10565</v>
      </c>
      <c r="J684" s="1"/>
      <c r="K684" s="1" t="s">
        <v>18338</v>
      </c>
      <c r="L684" s="1" t="s">
        <v>682</v>
      </c>
      <c r="M684" s="1" t="s">
        <v>12229</v>
      </c>
      <c r="N684" s="1" t="s">
        <v>13219</v>
      </c>
      <c r="O684" s="1" t="s">
        <v>682</v>
      </c>
      <c r="P684" s="1" t="s">
        <v>18501</v>
      </c>
      <c r="Q684" s="1" t="s">
        <v>19102</v>
      </c>
      <c r="R684" s="1" t="s">
        <v>13866</v>
      </c>
      <c r="S684" s="1" t="s">
        <v>682</v>
      </c>
      <c r="T684" s="1"/>
      <c r="U684" s="1"/>
      <c r="V684" s="1" t="s">
        <v>13882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14435</v>
      </c>
      <c r="F685" s="1" t="s">
        <v>15559</v>
      </c>
      <c r="G685" s="1" t="s">
        <v>16674</v>
      </c>
      <c r="H685" s="1" t="s">
        <v>17758</v>
      </c>
      <c r="I685" s="1" t="s">
        <v>10566</v>
      </c>
      <c r="J685" s="1"/>
      <c r="K685" s="1" t="s">
        <v>18338</v>
      </c>
      <c r="L685" s="1" t="s">
        <v>683</v>
      </c>
      <c r="M685" s="1" t="s">
        <v>12230</v>
      </c>
      <c r="N685" s="1" t="s">
        <v>13219</v>
      </c>
      <c r="O685" s="1" t="s">
        <v>683</v>
      </c>
      <c r="P685" s="1" t="s">
        <v>18501</v>
      </c>
      <c r="Q685" s="1" t="s">
        <v>19101</v>
      </c>
      <c r="R685" s="1" t="s">
        <v>13866</v>
      </c>
      <c r="S685" s="1" t="s">
        <v>683</v>
      </c>
      <c r="T685" s="1"/>
      <c r="U685" s="1"/>
      <c r="V685" s="1" t="s">
        <v>13882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5723</v>
      </c>
      <c r="G686" s="1" t="s">
        <v>7351</v>
      </c>
      <c r="H686" s="1" t="s">
        <v>8945</v>
      </c>
      <c r="I686" s="1" t="s">
        <v>10567</v>
      </c>
      <c r="J686" s="1"/>
      <c r="K686" s="1" t="s">
        <v>18338</v>
      </c>
      <c r="L686" s="1" t="s">
        <v>684</v>
      </c>
      <c r="M686" s="1" t="s">
        <v>12231</v>
      </c>
      <c r="N686" s="1" t="s">
        <v>13219</v>
      </c>
      <c r="O686" s="1" t="s">
        <v>684</v>
      </c>
      <c r="P686" s="1" t="s">
        <v>18502</v>
      </c>
      <c r="Q686" s="1" t="s">
        <v>18502</v>
      </c>
      <c r="R686" s="1" t="s">
        <v>13866</v>
      </c>
      <c r="S686" s="1" t="s">
        <v>684</v>
      </c>
      <c r="T686" s="1"/>
      <c r="U686" s="1" t="s">
        <v>19872</v>
      </c>
      <c r="V686" s="1" t="s">
        <v>13882</v>
      </c>
      <c r="W686" s="1" t="s">
        <v>684</v>
      </c>
      <c r="X686" s="1" t="s">
        <v>20043</v>
      </c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14436</v>
      </c>
      <c r="F687" s="1" t="s">
        <v>15560</v>
      </c>
      <c r="G687" s="1" t="s">
        <v>16675</v>
      </c>
      <c r="H687" s="1" t="s">
        <v>17759</v>
      </c>
      <c r="I687" s="1" t="s">
        <v>10568</v>
      </c>
      <c r="J687" s="1"/>
      <c r="K687" s="1" t="s">
        <v>18338</v>
      </c>
      <c r="L687" s="1" t="s">
        <v>685</v>
      </c>
      <c r="M687" s="1" t="s">
        <v>12232</v>
      </c>
      <c r="N687" s="1" t="s">
        <v>13219</v>
      </c>
      <c r="O687" s="1" t="s">
        <v>685</v>
      </c>
      <c r="P687" s="1" t="s">
        <v>18502</v>
      </c>
      <c r="Q687" s="1" t="s">
        <v>18502</v>
      </c>
      <c r="R687" s="1" t="s">
        <v>13866</v>
      </c>
      <c r="S687" s="1" t="s">
        <v>685</v>
      </c>
      <c r="T687" s="1"/>
      <c r="U687" s="1"/>
      <c r="V687" s="1" t="s">
        <v>13882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14437</v>
      </c>
      <c r="F688" s="1" t="s">
        <v>15561</v>
      </c>
      <c r="G688" s="1" t="s">
        <v>16676</v>
      </c>
      <c r="H688" s="1" t="s">
        <v>17760</v>
      </c>
      <c r="I688" s="1" t="s">
        <v>10569</v>
      </c>
      <c r="J688" s="1"/>
      <c r="K688" s="1" t="s">
        <v>18338</v>
      </c>
      <c r="L688" s="1" t="s">
        <v>686</v>
      </c>
      <c r="M688" s="1" t="s">
        <v>12233</v>
      </c>
      <c r="N688" s="1" t="s">
        <v>13219</v>
      </c>
      <c r="O688" s="1" t="s">
        <v>686</v>
      </c>
      <c r="P688" s="1" t="s">
        <v>18502</v>
      </c>
      <c r="Q688" s="1" t="s">
        <v>18502</v>
      </c>
      <c r="R688" s="1" t="s">
        <v>13866</v>
      </c>
      <c r="S688" s="1" t="s">
        <v>686</v>
      </c>
      <c r="T688" s="1"/>
      <c r="U688" s="1"/>
      <c r="V688" s="1" t="s">
        <v>13882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14438</v>
      </c>
      <c r="F689" s="1" t="s">
        <v>15562</v>
      </c>
      <c r="G689" s="1" t="s">
        <v>16677</v>
      </c>
      <c r="H689" s="1" t="s">
        <v>17761</v>
      </c>
      <c r="I689" s="1" t="s">
        <v>10570</v>
      </c>
      <c r="J689" s="1"/>
      <c r="K689" s="1" t="s">
        <v>18338</v>
      </c>
      <c r="L689" s="1" t="s">
        <v>687</v>
      </c>
      <c r="M689" s="1" t="s">
        <v>12234</v>
      </c>
      <c r="N689" s="1" t="s">
        <v>13219</v>
      </c>
      <c r="O689" s="1" t="s">
        <v>687</v>
      </c>
      <c r="P689" s="1" t="s">
        <v>18502</v>
      </c>
      <c r="Q689" s="1" t="s">
        <v>18502</v>
      </c>
      <c r="R689" s="1" t="s">
        <v>13866</v>
      </c>
      <c r="S689" s="1" t="s">
        <v>687</v>
      </c>
      <c r="T689" s="1"/>
      <c r="U689" s="1"/>
      <c r="V689" s="1" t="s">
        <v>13882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14439</v>
      </c>
      <c r="F690" s="1" t="s">
        <v>15563</v>
      </c>
      <c r="G690" s="1" t="s">
        <v>16678</v>
      </c>
      <c r="H690" s="1" t="s">
        <v>17762</v>
      </c>
      <c r="I690" s="1" t="s">
        <v>10571</v>
      </c>
      <c r="J690" s="1"/>
      <c r="K690" s="1" t="s">
        <v>18338</v>
      </c>
      <c r="L690" s="1" t="s">
        <v>688</v>
      </c>
      <c r="M690" s="1" t="s">
        <v>12235</v>
      </c>
      <c r="N690" s="1" t="s">
        <v>13219</v>
      </c>
      <c r="O690" s="1" t="s">
        <v>688</v>
      </c>
      <c r="P690" s="1" t="s">
        <v>18502</v>
      </c>
      <c r="Q690" s="1" t="s">
        <v>18502</v>
      </c>
      <c r="R690" s="1" t="s">
        <v>13866</v>
      </c>
      <c r="S690" s="1" t="s">
        <v>688</v>
      </c>
      <c r="T690" s="1"/>
      <c r="U690" s="1"/>
      <c r="V690" s="1" t="s">
        <v>13882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14440</v>
      </c>
      <c r="F691" s="1" t="s">
        <v>15564</v>
      </c>
      <c r="G691" s="1" t="s">
        <v>16679</v>
      </c>
      <c r="H691" s="1" t="s">
        <v>17763</v>
      </c>
      <c r="I691" s="1" t="s">
        <v>10572</v>
      </c>
      <c r="J691" s="1"/>
      <c r="K691" s="1" t="s">
        <v>18338</v>
      </c>
      <c r="L691" s="1" t="s">
        <v>689</v>
      </c>
      <c r="M691" s="1" t="s">
        <v>12236</v>
      </c>
      <c r="N691" s="1" t="s">
        <v>13219</v>
      </c>
      <c r="O691" s="1" t="s">
        <v>689</v>
      </c>
      <c r="P691" s="1" t="s">
        <v>18502</v>
      </c>
      <c r="Q691" s="1" t="s">
        <v>18502</v>
      </c>
      <c r="R691" s="1" t="s">
        <v>13866</v>
      </c>
      <c r="S691" s="1" t="s">
        <v>689</v>
      </c>
      <c r="T691" s="1"/>
      <c r="U691" s="1"/>
      <c r="V691" s="1" t="s">
        <v>13882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5729</v>
      </c>
      <c r="G692" s="1" t="s">
        <v>7357</v>
      </c>
      <c r="H692" s="1" t="s">
        <v>8951</v>
      </c>
      <c r="I692" s="1" t="s">
        <v>10573</v>
      </c>
      <c r="J692" s="1"/>
      <c r="K692" s="1" t="s">
        <v>18338</v>
      </c>
      <c r="L692" s="1" t="s">
        <v>690</v>
      </c>
      <c r="M692" s="1" t="s">
        <v>12237</v>
      </c>
      <c r="N692" s="1" t="s">
        <v>13219</v>
      </c>
      <c r="O692" s="1" t="s">
        <v>690</v>
      </c>
      <c r="P692" s="1" t="s">
        <v>18503</v>
      </c>
      <c r="Q692" s="1" t="s">
        <v>19103</v>
      </c>
      <c r="R692" s="1" t="s">
        <v>13866</v>
      </c>
      <c r="S692" s="1" t="s">
        <v>690</v>
      </c>
      <c r="T692" s="1" t="s">
        <v>19660</v>
      </c>
      <c r="U692" s="1"/>
      <c r="V692" s="1" t="s">
        <v>13882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14441</v>
      </c>
      <c r="F693" s="1" t="s">
        <v>15565</v>
      </c>
      <c r="G693" s="1" t="s">
        <v>16680</v>
      </c>
      <c r="H693" s="1" t="s">
        <v>17764</v>
      </c>
      <c r="I693" s="1" t="s">
        <v>10574</v>
      </c>
      <c r="J693" s="1"/>
      <c r="K693" s="1" t="s">
        <v>18338</v>
      </c>
      <c r="L693" s="1" t="s">
        <v>691</v>
      </c>
      <c r="M693" s="1" t="s">
        <v>12238</v>
      </c>
      <c r="N693" s="1" t="s">
        <v>13219</v>
      </c>
      <c r="O693" s="1" t="s">
        <v>691</v>
      </c>
      <c r="P693" s="1" t="s">
        <v>18503</v>
      </c>
      <c r="Q693" s="1" t="s">
        <v>19104</v>
      </c>
      <c r="R693" s="1" t="s">
        <v>13866</v>
      </c>
      <c r="S693" s="1" t="s">
        <v>691</v>
      </c>
      <c r="T693" s="1"/>
      <c r="U693" s="1"/>
      <c r="V693" s="1" t="s">
        <v>13882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14442</v>
      </c>
      <c r="F694" s="1" t="s">
        <v>15566</v>
      </c>
      <c r="G694" s="1" t="s">
        <v>16681</v>
      </c>
      <c r="H694" s="1" t="s">
        <v>17765</v>
      </c>
      <c r="I694" s="1" t="s">
        <v>10575</v>
      </c>
      <c r="J694" s="1"/>
      <c r="K694" s="1" t="s">
        <v>18338</v>
      </c>
      <c r="L694" s="1" t="s">
        <v>692</v>
      </c>
      <c r="M694" s="1" t="s">
        <v>12239</v>
      </c>
      <c r="N694" s="1" t="s">
        <v>13219</v>
      </c>
      <c r="O694" s="1" t="s">
        <v>692</v>
      </c>
      <c r="P694" s="1" t="s">
        <v>18503</v>
      </c>
      <c r="Q694" s="1" t="s">
        <v>19105</v>
      </c>
      <c r="R694" s="1" t="s">
        <v>13866</v>
      </c>
      <c r="S694" s="1" t="s">
        <v>692</v>
      </c>
      <c r="T694" s="1"/>
      <c r="U694" s="1"/>
      <c r="V694" s="1" t="s">
        <v>13882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14443</v>
      </c>
      <c r="F695" s="1" t="s">
        <v>15567</v>
      </c>
      <c r="G695" s="1" t="s">
        <v>16682</v>
      </c>
      <c r="H695" s="1" t="s">
        <v>17766</v>
      </c>
      <c r="I695" s="1" t="s">
        <v>10576</v>
      </c>
      <c r="J695" s="1"/>
      <c r="K695" s="1" t="s">
        <v>18338</v>
      </c>
      <c r="L695" s="1" t="s">
        <v>693</v>
      </c>
      <c r="M695" s="1" t="s">
        <v>12240</v>
      </c>
      <c r="N695" s="1" t="s">
        <v>13219</v>
      </c>
      <c r="O695" s="1" t="s">
        <v>693</v>
      </c>
      <c r="P695" s="1" t="s">
        <v>18504</v>
      </c>
      <c r="Q695" s="1" t="s">
        <v>18504</v>
      </c>
      <c r="R695" s="1" t="s">
        <v>13866</v>
      </c>
      <c r="S695" s="1" t="s">
        <v>693</v>
      </c>
      <c r="T695" s="1"/>
      <c r="U695" s="1" t="s">
        <v>19873</v>
      </c>
      <c r="V695" s="1" t="s">
        <v>13882</v>
      </c>
      <c r="W695" s="1" t="s">
        <v>693</v>
      </c>
      <c r="X695" s="1" t="s">
        <v>20044</v>
      </c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14444</v>
      </c>
      <c r="F696" s="1" t="s">
        <v>15568</v>
      </c>
      <c r="G696" s="1" t="s">
        <v>16683</v>
      </c>
      <c r="H696" s="1" t="s">
        <v>17767</v>
      </c>
      <c r="I696" s="1" t="s">
        <v>10577</v>
      </c>
      <c r="J696" s="1"/>
      <c r="K696" s="1" t="s">
        <v>18338</v>
      </c>
      <c r="L696" s="1" t="s">
        <v>694</v>
      </c>
      <c r="M696" s="1" t="s">
        <v>12241</v>
      </c>
      <c r="N696" s="1" t="s">
        <v>13219</v>
      </c>
      <c r="O696" s="1" t="s">
        <v>694</v>
      </c>
      <c r="P696" s="1" t="s">
        <v>18504</v>
      </c>
      <c r="Q696" s="1" t="s">
        <v>18504</v>
      </c>
      <c r="R696" s="1" t="s">
        <v>13866</v>
      </c>
      <c r="S696" s="1" t="s">
        <v>694</v>
      </c>
      <c r="T696" s="1"/>
      <c r="U696" s="1"/>
      <c r="V696" s="1" t="s">
        <v>13882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14445</v>
      </c>
      <c r="F697" s="1" t="s">
        <v>15569</v>
      </c>
      <c r="G697" s="1" t="s">
        <v>16684</v>
      </c>
      <c r="H697" s="1" t="s">
        <v>17768</v>
      </c>
      <c r="I697" s="1" t="s">
        <v>10578</v>
      </c>
      <c r="J697" s="1"/>
      <c r="K697" s="1" t="s">
        <v>18338</v>
      </c>
      <c r="L697" s="1" t="s">
        <v>695</v>
      </c>
      <c r="M697" s="1" t="s">
        <v>12242</v>
      </c>
      <c r="N697" s="1" t="s">
        <v>13219</v>
      </c>
      <c r="O697" s="1" t="s">
        <v>695</v>
      </c>
      <c r="P697" s="1" t="s">
        <v>18504</v>
      </c>
      <c r="Q697" s="1" t="s">
        <v>18504</v>
      </c>
      <c r="R697" s="1" t="s">
        <v>13866</v>
      </c>
      <c r="S697" s="1" t="s">
        <v>695</v>
      </c>
      <c r="T697" s="1"/>
      <c r="U697" s="1"/>
      <c r="V697" s="1" t="s">
        <v>13882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5735</v>
      </c>
      <c r="G698" s="1" t="s">
        <v>7363</v>
      </c>
      <c r="H698" s="1" t="s">
        <v>8957</v>
      </c>
      <c r="I698" s="1" t="s">
        <v>10579</v>
      </c>
      <c r="J698" s="1"/>
      <c r="K698" s="1" t="s">
        <v>18338</v>
      </c>
      <c r="L698" s="1" t="s">
        <v>696</v>
      </c>
      <c r="M698" s="1" t="s">
        <v>12243</v>
      </c>
      <c r="N698" s="1" t="s">
        <v>13219</v>
      </c>
      <c r="O698" s="1" t="s">
        <v>696</v>
      </c>
      <c r="P698" s="1" t="s">
        <v>18504</v>
      </c>
      <c r="Q698" s="1" t="s">
        <v>18504</v>
      </c>
      <c r="R698" s="1" t="s">
        <v>13866</v>
      </c>
      <c r="S698" s="1" t="s">
        <v>696</v>
      </c>
      <c r="T698" s="1"/>
      <c r="U698" s="1"/>
      <c r="V698" s="1" t="s">
        <v>13882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5736</v>
      </c>
      <c r="G699" s="1" t="s">
        <v>7364</v>
      </c>
      <c r="H699" s="1" t="s">
        <v>8958</v>
      </c>
      <c r="I699" s="1" t="s">
        <v>10580</v>
      </c>
      <c r="J699" s="1"/>
      <c r="K699" s="1" t="s">
        <v>18338</v>
      </c>
      <c r="L699" s="1" t="s">
        <v>697</v>
      </c>
      <c r="M699" s="1" t="s">
        <v>12244</v>
      </c>
      <c r="N699" s="1" t="s">
        <v>13219</v>
      </c>
      <c r="O699" s="1" t="s">
        <v>697</v>
      </c>
      <c r="P699" s="1" t="s">
        <v>18505</v>
      </c>
      <c r="Q699" s="1" t="s">
        <v>19106</v>
      </c>
      <c r="R699" s="1" t="s">
        <v>13866</v>
      </c>
      <c r="S699" s="1" t="s">
        <v>697</v>
      </c>
      <c r="T699" s="1" t="s">
        <v>19661</v>
      </c>
      <c r="U699" s="1"/>
      <c r="V699" s="1" t="s">
        <v>13882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14446</v>
      </c>
      <c r="F700" s="1" t="s">
        <v>15570</v>
      </c>
      <c r="G700" s="1" t="s">
        <v>16685</v>
      </c>
      <c r="H700" s="1" t="s">
        <v>17769</v>
      </c>
      <c r="I700" s="1" t="s">
        <v>10581</v>
      </c>
      <c r="J700" s="1"/>
      <c r="K700" s="1" t="s">
        <v>18338</v>
      </c>
      <c r="L700" s="1" t="s">
        <v>698</v>
      </c>
      <c r="M700" s="1" t="s">
        <v>12245</v>
      </c>
      <c r="N700" s="1" t="s">
        <v>13219</v>
      </c>
      <c r="O700" s="1" t="s">
        <v>698</v>
      </c>
      <c r="P700" s="1" t="s">
        <v>18506</v>
      </c>
      <c r="Q700" s="1" t="s">
        <v>18506</v>
      </c>
      <c r="R700" s="1" t="s">
        <v>13866</v>
      </c>
      <c r="S700" s="1" t="s">
        <v>698</v>
      </c>
      <c r="T700" s="1"/>
      <c r="U700" s="1" t="s">
        <v>19874</v>
      </c>
      <c r="V700" s="1" t="s">
        <v>13882</v>
      </c>
      <c r="W700" s="1" t="s">
        <v>698</v>
      </c>
      <c r="X700" s="1" t="s">
        <v>20045</v>
      </c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14447</v>
      </c>
      <c r="F701" s="1" t="s">
        <v>15571</v>
      </c>
      <c r="G701" s="1" t="s">
        <v>16686</v>
      </c>
      <c r="H701" s="1" t="s">
        <v>17770</v>
      </c>
      <c r="I701" s="1" t="s">
        <v>10582</v>
      </c>
      <c r="J701" s="1"/>
      <c r="K701" s="1" t="s">
        <v>18338</v>
      </c>
      <c r="L701" s="1" t="s">
        <v>699</v>
      </c>
      <c r="M701" s="1" t="s">
        <v>12246</v>
      </c>
      <c r="N701" s="1" t="s">
        <v>13219</v>
      </c>
      <c r="O701" s="1" t="s">
        <v>699</v>
      </c>
      <c r="P701" s="1" t="s">
        <v>18506</v>
      </c>
      <c r="Q701" s="1" t="s">
        <v>18506</v>
      </c>
      <c r="R701" s="1" t="s">
        <v>13866</v>
      </c>
      <c r="S701" s="1" t="s">
        <v>699</v>
      </c>
      <c r="T701" s="1"/>
      <c r="U701" s="1"/>
      <c r="V701" s="1" t="s">
        <v>13882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14448</v>
      </c>
      <c r="F702" s="1" t="s">
        <v>15572</v>
      </c>
      <c r="G702" s="1" t="s">
        <v>16687</v>
      </c>
      <c r="H702" s="1" t="s">
        <v>17771</v>
      </c>
      <c r="I702" s="1" t="s">
        <v>10583</v>
      </c>
      <c r="J702" s="1"/>
      <c r="K702" s="1" t="s">
        <v>18338</v>
      </c>
      <c r="L702" s="1" t="s">
        <v>700</v>
      </c>
      <c r="M702" s="1" t="s">
        <v>12247</v>
      </c>
      <c r="N702" s="1" t="s">
        <v>13219</v>
      </c>
      <c r="O702" s="1" t="s">
        <v>700</v>
      </c>
      <c r="P702" s="1" t="s">
        <v>18506</v>
      </c>
      <c r="Q702" s="1" t="s">
        <v>18506</v>
      </c>
      <c r="R702" s="1" t="s">
        <v>13866</v>
      </c>
      <c r="S702" s="1" t="s">
        <v>700</v>
      </c>
      <c r="T702" s="1"/>
      <c r="U702" s="1"/>
      <c r="V702" s="1" t="s">
        <v>13882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14449</v>
      </c>
      <c r="F703" s="1" t="s">
        <v>15573</v>
      </c>
      <c r="G703" s="1" t="s">
        <v>16688</v>
      </c>
      <c r="H703" s="1" t="s">
        <v>17772</v>
      </c>
      <c r="I703" s="1" t="s">
        <v>10584</v>
      </c>
      <c r="J703" s="1"/>
      <c r="K703" s="1" t="s">
        <v>18338</v>
      </c>
      <c r="L703" s="1" t="s">
        <v>701</v>
      </c>
      <c r="M703" s="1" t="s">
        <v>12248</v>
      </c>
      <c r="N703" s="1" t="s">
        <v>13219</v>
      </c>
      <c r="O703" s="1" t="s">
        <v>701</v>
      </c>
      <c r="P703" s="1" t="s">
        <v>18507</v>
      </c>
      <c r="Q703" s="1" t="s">
        <v>19107</v>
      </c>
      <c r="R703" s="1" t="s">
        <v>13866</v>
      </c>
      <c r="S703" s="1" t="s">
        <v>701</v>
      </c>
      <c r="T703" s="1" t="s">
        <v>19662</v>
      </c>
      <c r="U703" s="1"/>
      <c r="V703" s="1" t="s">
        <v>13882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14450</v>
      </c>
      <c r="F704" s="1" t="s">
        <v>15574</v>
      </c>
      <c r="G704" s="1" t="s">
        <v>16689</v>
      </c>
      <c r="H704" s="1" t="s">
        <v>17773</v>
      </c>
      <c r="I704" s="1" t="s">
        <v>10585</v>
      </c>
      <c r="J704" s="1"/>
      <c r="K704" s="1" t="s">
        <v>18338</v>
      </c>
      <c r="L704" s="1" t="s">
        <v>702</v>
      </c>
      <c r="M704" s="1" t="s">
        <v>12249</v>
      </c>
      <c r="N704" s="1" t="s">
        <v>13219</v>
      </c>
      <c r="O704" s="1" t="s">
        <v>702</v>
      </c>
      <c r="P704" s="1" t="s">
        <v>18507</v>
      </c>
      <c r="Q704" s="1" t="s">
        <v>19108</v>
      </c>
      <c r="R704" s="1" t="s">
        <v>13866</v>
      </c>
      <c r="S704" s="1" t="s">
        <v>702</v>
      </c>
      <c r="T704" s="1"/>
      <c r="U704" s="1"/>
      <c r="V704" s="1" t="s">
        <v>13882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14451</v>
      </c>
      <c r="F705" s="1" t="s">
        <v>15575</v>
      </c>
      <c r="G705" s="1" t="s">
        <v>16690</v>
      </c>
      <c r="H705" s="1" t="s">
        <v>17774</v>
      </c>
      <c r="I705" s="1" t="s">
        <v>10586</v>
      </c>
      <c r="J705" s="1"/>
      <c r="K705" s="1" t="s">
        <v>18338</v>
      </c>
      <c r="L705" s="1" t="s">
        <v>703</v>
      </c>
      <c r="M705" s="1" t="s">
        <v>12250</v>
      </c>
      <c r="N705" s="1" t="s">
        <v>13219</v>
      </c>
      <c r="O705" s="1" t="s">
        <v>703</v>
      </c>
      <c r="P705" s="1" t="s">
        <v>18508</v>
      </c>
      <c r="Q705" s="1" t="s">
        <v>18508</v>
      </c>
      <c r="R705" s="1" t="s">
        <v>13866</v>
      </c>
      <c r="S705" s="1" t="s">
        <v>703</v>
      </c>
      <c r="T705" s="1"/>
      <c r="U705" s="1" t="s">
        <v>19875</v>
      </c>
      <c r="V705" s="1" t="s">
        <v>13882</v>
      </c>
      <c r="W705" s="1" t="s">
        <v>703</v>
      </c>
      <c r="X705" s="1" t="s">
        <v>20046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14452</v>
      </c>
      <c r="F706" s="1" t="s">
        <v>15576</v>
      </c>
      <c r="G706" s="1" t="s">
        <v>16691</v>
      </c>
      <c r="H706" s="1" t="s">
        <v>17775</v>
      </c>
      <c r="I706" s="1" t="s">
        <v>10587</v>
      </c>
      <c r="J706" s="1"/>
      <c r="K706" s="1" t="s">
        <v>18338</v>
      </c>
      <c r="L706" s="1" t="s">
        <v>704</v>
      </c>
      <c r="M706" s="1" t="s">
        <v>12251</v>
      </c>
      <c r="N706" s="1" t="s">
        <v>13219</v>
      </c>
      <c r="O706" s="1" t="s">
        <v>704</v>
      </c>
      <c r="P706" s="1" t="s">
        <v>18508</v>
      </c>
      <c r="Q706" s="1" t="s">
        <v>18508</v>
      </c>
      <c r="R706" s="1" t="s">
        <v>13866</v>
      </c>
      <c r="S706" s="1" t="s">
        <v>704</v>
      </c>
      <c r="T706" s="1"/>
      <c r="U706" s="1"/>
      <c r="V706" s="1" t="s">
        <v>13882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5744</v>
      </c>
      <c r="G707" s="1" t="s">
        <v>7372</v>
      </c>
      <c r="H707" s="1" t="s">
        <v>8966</v>
      </c>
      <c r="I707" s="1" t="s">
        <v>10588</v>
      </c>
      <c r="J707" s="1"/>
      <c r="K707" s="1" t="s">
        <v>18338</v>
      </c>
      <c r="L707" s="1" t="s">
        <v>705</v>
      </c>
      <c r="M707" s="1" t="s">
        <v>12252</v>
      </c>
      <c r="N707" s="1" t="s">
        <v>13219</v>
      </c>
      <c r="O707" s="1" t="s">
        <v>705</v>
      </c>
      <c r="P707" s="1" t="s">
        <v>18509</v>
      </c>
      <c r="Q707" s="1" t="s">
        <v>19109</v>
      </c>
      <c r="R707" s="1" t="s">
        <v>13866</v>
      </c>
      <c r="S707" s="1" t="s">
        <v>705</v>
      </c>
      <c r="T707" s="1" t="s">
        <v>19663</v>
      </c>
      <c r="U707" s="1"/>
      <c r="V707" s="1" t="s">
        <v>13882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14453</v>
      </c>
      <c r="F708" s="1" t="s">
        <v>15577</v>
      </c>
      <c r="G708" s="1" t="s">
        <v>16692</v>
      </c>
      <c r="H708" s="1" t="s">
        <v>17776</v>
      </c>
      <c r="I708" s="1" t="s">
        <v>10589</v>
      </c>
      <c r="J708" s="1"/>
      <c r="K708" s="1" t="s">
        <v>18338</v>
      </c>
      <c r="L708" s="1" t="s">
        <v>706</v>
      </c>
      <c r="M708" s="1" t="s">
        <v>12253</v>
      </c>
      <c r="N708" s="1" t="s">
        <v>13219</v>
      </c>
      <c r="O708" s="1" t="s">
        <v>706</v>
      </c>
      <c r="P708" s="1" t="s">
        <v>18509</v>
      </c>
      <c r="Q708" s="1" t="s">
        <v>19110</v>
      </c>
      <c r="R708" s="1" t="s">
        <v>13866</v>
      </c>
      <c r="S708" s="1" t="s">
        <v>706</v>
      </c>
      <c r="T708" s="1"/>
      <c r="U708" s="1"/>
      <c r="V708" s="1" t="s">
        <v>13882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7374</v>
      </c>
      <c r="H709" s="1" t="s">
        <v>8968</v>
      </c>
      <c r="I709" s="1" t="s">
        <v>10590</v>
      </c>
      <c r="J709" s="1"/>
      <c r="K709" s="1" t="s">
        <v>18338</v>
      </c>
      <c r="L709" s="1" t="s">
        <v>707</v>
      </c>
      <c r="M709" s="1" t="s">
        <v>12254</v>
      </c>
      <c r="N709" s="1" t="s">
        <v>13219</v>
      </c>
      <c r="O709" s="1" t="s">
        <v>707</v>
      </c>
      <c r="P709" s="1" t="s">
        <v>18510</v>
      </c>
      <c r="Q709" s="1" t="s">
        <v>18510</v>
      </c>
      <c r="R709" s="1" t="s">
        <v>13866</v>
      </c>
      <c r="S709" s="1" t="s">
        <v>707</v>
      </c>
      <c r="T709" s="1"/>
      <c r="U709" s="1" t="s">
        <v>19876</v>
      </c>
      <c r="V709" s="1" t="s">
        <v>13882</v>
      </c>
      <c r="W709" s="1" t="s">
        <v>707</v>
      </c>
      <c r="X709" s="1"/>
      <c r="Y709" t="s">
        <v>20138</v>
      </c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14454</v>
      </c>
      <c r="F710" s="1" t="s">
        <v>15578</v>
      </c>
      <c r="G710" s="1" t="s">
        <v>16693</v>
      </c>
      <c r="H710" s="1" t="s">
        <v>17777</v>
      </c>
      <c r="I710" s="1" t="s">
        <v>10591</v>
      </c>
      <c r="J710" s="1"/>
      <c r="K710" s="1" t="s">
        <v>18338</v>
      </c>
      <c r="L710" s="1" t="s">
        <v>708</v>
      </c>
      <c r="M710" s="1" t="s">
        <v>12255</v>
      </c>
      <c r="N710" s="1" t="s">
        <v>13219</v>
      </c>
      <c r="O710" s="1" t="s">
        <v>708</v>
      </c>
      <c r="P710" s="1" t="s">
        <v>18510</v>
      </c>
      <c r="Q710" s="1" t="s">
        <v>18510</v>
      </c>
      <c r="R710" s="1" t="s">
        <v>13866</v>
      </c>
      <c r="S710" s="1" t="s">
        <v>708</v>
      </c>
      <c r="T710" s="1"/>
      <c r="U710" s="1"/>
      <c r="V710" s="1" t="s">
        <v>13882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14455</v>
      </c>
      <c r="F711" s="1" t="s">
        <v>15579</v>
      </c>
      <c r="G711" s="1" t="s">
        <v>16694</v>
      </c>
      <c r="H711" s="1" t="s">
        <v>17778</v>
      </c>
      <c r="I711" s="1" t="s">
        <v>10592</v>
      </c>
      <c r="J711" s="1"/>
      <c r="K711" s="1" t="s">
        <v>18338</v>
      </c>
      <c r="L711" s="1" t="s">
        <v>709</v>
      </c>
      <c r="M711" s="1" t="s">
        <v>12256</v>
      </c>
      <c r="N711" s="1" t="s">
        <v>13219</v>
      </c>
      <c r="O711" s="1" t="s">
        <v>709</v>
      </c>
      <c r="P711" s="1" t="s">
        <v>18510</v>
      </c>
      <c r="Q711" s="1" t="s">
        <v>18510</v>
      </c>
      <c r="R711" s="1" t="s">
        <v>13866</v>
      </c>
      <c r="S711" s="1" t="s">
        <v>709</v>
      </c>
      <c r="T711" s="1"/>
      <c r="U711" s="1"/>
      <c r="V711" s="1" t="s">
        <v>13882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14456</v>
      </c>
      <c r="F712" s="1" t="s">
        <v>15580</v>
      </c>
      <c r="G712" s="1" t="s">
        <v>16695</v>
      </c>
      <c r="H712" s="1" t="s">
        <v>17779</v>
      </c>
      <c r="I712" s="1" t="s">
        <v>10593</v>
      </c>
      <c r="J712" s="1"/>
      <c r="K712" s="1" t="s">
        <v>18338</v>
      </c>
      <c r="L712" s="1" t="s">
        <v>710</v>
      </c>
      <c r="M712" s="1" t="s">
        <v>12257</v>
      </c>
      <c r="N712" s="1" t="s">
        <v>13219</v>
      </c>
      <c r="O712" s="1" t="s">
        <v>710</v>
      </c>
      <c r="P712" s="1" t="s">
        <v>18511</v>
      </c>
      <c r="Q712" s="1" t="s">
        <v>19111</v>
      </c>
      <c r="R712" s="1" t="s">
        <v>13866</v>
      </c>
      <c r="S712" s="1" t="s">
        <v>710</v>
      </c>
      <c r="T712" s="1" t="s">
        <v>19664</v>
      </c>
      <c r="U712" s="1"/>
      <c r="V712" s="1" t="s">
        <v>13882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14457</v>
      </c>
      <c r="F713" s="1" t="s">
        <v>15581</v>
      </c>
      <c r="G713" s="1" t="s">
        <v>16696</v>
      </c>
      <c r="H713" s="1" t="s">
        <v>17778</v>
      </c>
      <c r="I713" s="1" t="s">
        <v>10594</v>
      </c>
      <c r="J713" s="1"/>
      <c r="K713" s="1" t="s">
        <v>18338</v>
      </c>
      <c r="L713" s="1" t="s">
        <v>711</v>
      </c>
      <c r="M713" s="1" t="s">
        <v>12258</v>
      </c>
      <c r="N713" s="1" t="s">
        <v>13219</v>
      </c>
      <c r="O713" s="1" t="s">
        <v>711</v>
      </c>
      <c r="P713" s="1" t="s">
        <v>18512</v>
      </c>
      <c r="Q713" s="1" t="s">
        <v>18512</v>
      </c>
      <c r="R713" s="1" t="s">
        <v>13866</v>
      </c>
      <c r="S713" s="1" t="s">
        <v>711</v>
      </c>
      <c r="T713" s="1"/>
      <c r="U713" s="1" t="s">
        <v>19877</v>
      </c>
      <c r="V713" s="1" t="s">
        <v>13882</v>
      </c>
      <c r="W713" s="1" t="s">
        <v>711</v>
      </c>
      <c r="X713" s="1"/>
      <c r="Y713" t="s">
        <v>20139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14458</v>
      </c>
      <c r="F714" s="1" t="s">
        <v>15582</v>
      </c>
      <c r="G714" s="1" t="s">
        <v>16697</v>
      </c>
      <c r="H714" s="1" t="s">
        <v>17780</v>
      </c>
      <c r="I714" s="1" t="s">
        <v>10595</v>
      </c>
      <c r="J714" s="1"/>
      <c r="K714" s="1" t="s">
        <v>18338</v>
      </c>
      <c r="L714" s="1" t="s">
        <v>712</v>
      </c>
      <c r="M714" s="1" t="s">
        <v>12259</v>
      </c>
      <c r="N714" s="1" t="s">
        <v>13219</v>
      </c>
      <c r="O714" s="1" t="s">
        <v>712</v>
      </c>
      <c r="P714" s="1" t="s">
        <v>18512</v>
      </c>
      <c r="Q714" s="1" t="s">
        <v>18512</v>
      </c>
      <c r="R714" s="1" t="s">
        <v>13866</v>
      </c>
      <c r="S714" s="1" t="s">
        <v>712</v>
      </c>
      <c r="T714" s="1"/>
      <c r="U714" s="1"/>
      <c r="V714" s="1" t="s">
        <v>13882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14459</v>
      </c>
      <c r="F715" s="1" t="s">
        <v>15583</v>
      </c>
      <c r="G715" s="1" t="s">
        <v>16698</v>
      </c>
      <c r="H715" s="1" t="s">
        <v>17781</v>
      </c>
      <c r="I715" s="1" t="s">
        <v>10596</v>
      </c>
      <c r="J715" s="1"/>
      <c r="K715" s="1" t="s">
        <v>18338</v>
      </c>
      <c r="L715" s="1" t="s">
        <v>713</v>
      </c>
      <c r="M715" s="1" t="s">
        <v>12260</v>
      </c>
      <c r="N715" s="1" t="s">
        <v>13219</v>
      </c>
      <c r="O715" s="1" t="s">
        <v>713</v>
      </c>
      <c r="P715" s="1" t="s">
        <v>18513</v>
      </c>
      <c r="Q715" s="1" t="s">
        <v>19112</v>
      </c>
      <c r="R715" s="1" t="s">
        <v>13866</v>
      </c>
      <c r="S715" s="1" t="s">
        <v>713</v>
      </c>
      <c r="T715" s="1" t="s">
        <v>19665</v>
      </c>
      <c r="U715" s="1"/>
      <c r="V715" s="1" t="s">
        <v>13882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14460</v>
      </c>
      <c r="F716" s="1" t="s">
        <v>15584</v>
      </c>
      <c r="G716" s="1" t="s">
        <v>16699</v>
      </c>
      <c r="H716" s="1" t="s">
        <v>17782</v>
      </c>
      <c r="I716" s="1" t="s">
        <v>10597</v>
      </c>
      <c r="J716" s="1"/>
      <c r="K716" s="1" t="s">
        <v>18338</v>
      </c>
      <c r="L716" s="1" t="s">
        <v>714</v>
      </c>
      <c r="M716" s="1" t="s">
        <v>12261</v>
      </c>
      <c r="N716" s="1" t="s">
        <v>13219</v>
      </c>
      <c r="O716" s="1" t="s">
        <v>714</v>
      </c>
      <c r="P716" s="1" t="s">
        <v>18513</v>
      </c>
      <c r="Q716" s="1" t="s">
        <v>19113</v>
      </c>
      <c r="R716" s="1" t="s">
        <v>13866</v>
      </c>
      <c r="S716" s="1" t="s">
        <v>714</v>
      </c>
      <c r="T716" s="1"/>
      <c r="U716" s="1"/>
      <c r="V716" s="1" t="s">
        <v>13882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5754</v>
      </c>
      <c r="G717" s="1" t="s">
        <v>7382</v>
      </c>
      <c r="H717" s="1" t="s">
        <v>8975</v>
      </c>
      <c r="I717" s="1" t="s">
        <v>10598</v>
      </c>
      <c r="J717" s="1"/>
      <c r="K717" s="1" t="s">
        <v>18338</v>
      </c>
      <c r="L717" s="1" t="s">
        <v>715</v>
      </c>
      <c r="M717" s="1" t="s">
        <v>12262</v>
      </c>
      <c r="N717" s="1" t="s">
        <v>13219</v>
      </c>
      <c r="O717" s="1" t="s">
        <v>715</v>
      </c>
      <c r="P717" s="1" t="s">
        <v>18514</v>
      </c>
      <c r="Q717" s="1" t="s">
        <v>18514</v>
      </c>
      <c r="R717" s="1" t="s">
        <v>13866</v>
      </c>
      <c r="S717" s="1" t="s">
        <v>715</v>
      </c>
      <c r="T717" s="1"/>
      <c r="U717" s="1" t="s">
        <v>19878</v>
      </c>
      <c r="V717" s="1" t="s">
        <v>13882</v>
      </c>
      <c r="W717" s="1" t="s">
        <v>715</v>
      </c>
      <c r="X717" s="1"/>
      <c r="Y717" t="s">
        <v>20140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5755</v>
      </c>
      <c r="G718" s="1" t="s">
        <v>7383</v>
      </c>
      <c r="H718" s="1" t="s">
        <v>8976</v>
      </c>
      <c r="I718" s="1" t="s">
        <v>10599</v>
      </c>
      <c r="J718" s="1"/>
      <c r="K718" s="1" t="s">
        <v>18338</v>
      </c>
      <c r="L718" s="1" t="s">
        <v>716</v>
      </c>
      <c r="M718" s="1" t="s">
        <v>12263</v>
      </c>
      <c r="N718" s="1" t="s">
        <v>13219</v>
      </c>
      <c r="O718" s="1" t="s">
        <v>716</v>
      </c>
      <c r="P718" s="1" t="s">
        <v>18514</v>
      </c>
      <c r="Q718" s="1" t="s">
        <v>18514</v>
      </c>
      <c r="R718" s="1" t="s">
        <v>13866</v>
      </c>
      <c r="S718" s="1" t="s">
        <v>716</v>
      </c>
      <c r="T718" s="1"/>
      <c r="U718" s="1"/>
      <c r="V718" s="1" t="s">
        <v>13882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5756</v>
      </c>
      <c r="G719" s="1" t="s">
        <v>7384</v>
      </c>
      <c r="H719" s="1" t="s">
        <v>8977</v>
      </c>
      <c r="I719" s="1" t="s">
        <v>10600</v>
      </c>
      <c r="J719" s="1"/>
      <c r="K719" s="1" t="s">
        <v>18338</v>
      </c>
      <c r="L719" s="1" t="s">
        <v>717</v>
      </c>
      <c r="M719" s="1" t="s">
        <v>12264</v>
      </c>
      <c r="N719" s="1" t="s">
        <v>13219</v>
      </c>
      <c r="O719" s="1" t="s">
        <v>717</v>
      </c>
      <c r="P719" s="1" t="s">
        <v>18515</v>
      </c>
      <c r="Q719" s="1" t="s">
        <v>19114</v>
      </c>
      <c r="R719" s="1" t="s">
        <v>13866</v>
      </c>
      <c r="S719" s="1" t="s">
        <v>717</v>
      </c>
      <c r="T719" s="1" t="s">
        <v>19666</v>
      </c>
      <c r="U719" s="1"/>
      <c r="V719" s="1" t="s">
        <v>13882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14461</v>
      </c>
      <c r="F720" s="1" t="s">
        <v>15585</v>
      </c>
      <c r="G720" s="1" t="s">
        <v>16700</v>
      </c>
      <c r="H720" s="1" t="s">
        <v>17783</v>
      </c>
      <c r="I720" s="1" t="s">
        <v>10601</v>
      </c>
      <c r="J720" s="1"/>
      <c r="K720" s="1" t="s">
        <v>18338</v>
      </c>
      <c r="L720" s="1" t="s">
        <v>718</v>
      </c>
      <c r="M720" s="1" t="s">
        <v>12265</v>
      </c>
      <c r="N720" s="1" t="s">
        <v>13219</v>
      </c>
      <c r="O720" s="1" t="s">
        <v>718</v>
      </c>
      <c r="P720" s="1" t="s">
        <v>18516</v>
      </c>
      <c r="Q720" s="1" t="s">
        <v>18516</v>
      </c>
      <c r="R720" s="1" t="s">
        <v>13866</v>
      </c>
      <c r="S720" s="1" t="s">
        <v>718</v>
      </c>
      <c r="T720" s="1"/>
      <c r="U720" s="1" t="s">
        <v>19879</v>
      </c>
      <c r="V720" s="1" t="s">
        <v>13882</v>
      </c>
      <c r="W720" s="1" t="s">
        <v>718</v>
      </c>
      <c r="X720" s="1"/>
      <c r="Y720" t="s">
        <v>20141</v>
      </c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5758</v>
      </c>
      <c r="G721" s="1" t="s">
        <v>7386</v>
      </c>
      <c r="H721" s="1" t="s">
        <v>8979</v>
      </c>
      <c r="I721" s="1" t="s">
        <v>10602</v>
      </c>
      <c r="J721" s="1"/>
      <c r="K721" s="1" t="s">
        <v>18338</v>
      </c>
      <c r="L721" s="1" t="s">
        <v>719</v>
      </c>
      <c r="M721" s="1" t="s">
        <v>12266</v>
      </c>
      <c r="N721" s="1" t="s">
        <v>13219</v>
      </c>
      <c r="O721" s="1" t="s">
        <v>719</v>
      </c>
      <c r="P721" s="1" t="s">
        <v>18516</v>
      </c>
      <c r="Q721" s="1" t="s">
        <v>18516</v>
      </c>
      <c r="R721" s="1" t="s">
        <v>13866</v>
      </c>
      <c r="S721" s="1" t="s">
        <v>719</v>
      </c>
      <c r="T721" s="1"/>
      <c r="U721" s="1"/>
      <c r="V721" s="1" t="s">
        <v>13882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14462</v>
      </c>
      <c r="F722" s="1" t="s">
        <v>15586</v>
      </c>
      <c r="G722" s="1" t="s">
        <v>16701</v>
      </c>
      <c r="H722" s="1" t="s">
        <v>17778</v>
      </c>
      <c r="I722" s="1" t="s">
        <v>10603</v>
      </c>
      <c r="J722" s="1"/>
      <c r="K722" s="1" t="s">
        <v>18338</v>
      </c>
      <c r="L722" s="1" t="s">
        <v>720</v>
      </c>
      <c r="M722" s="1" t="s">
        <v>12267</v>
      </c>
      <c r="N722" s="1" t="s">
        <v>13219</v>
      </c>
      <c r="O722" s="1" t="s">
        <v>720</v>
      </c>
      <c r="P722" s="1" t="s">
        <v>18516</v>
      </c>
      <c r="Q722" s="1" t="s">
        <v>18516</v>
      </c>
      <c r="R722" s="1" t="s">
        <v>13866</v>
      </c>
      <c r="S722" s="1" t="s">
        <v>720</v>
      </c>
      <c r="T722" s="1"/>
      <c r="U722" s="1"/>
      <c r="V722" s="1" t="s">
        <v>13882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14463</v>
      </c>
      <c r="F723" s="1" t="s">
        <v>15587</v>
      </c>
      <c r="G723" s="1" t="s">
        <v>16702</v>
      </c>
      <c r="H723" s="1" t="s">
        <v>17784</v>
      </c>
      <c r="I723" s="1" t="s">
        <v>10604</v>
      </c>
      <c r="J723" s="1"/>
      <c r="K723" s="1" t="s">
        <v>18338</v>
      </c>
      <c r="L723" s="1" t="s">
        <v>721</v>
      </c>
      <c r="M723" s="1" t="s">
        <v>12268</v>
      </c>
      <c r="N723" s="1" t="s">
        <v>13219</v>
      </c>
      <c r="O723" s="1" t="s">
        <v>721</v>
      </c>
      <c r="P723" s="1" t="s">
        <v>18517</v>
      </c>
      <c r="Q723" s="1" t="s">
        <v>19115</v>
      </c>
      <c r="R723" s="1" t="s">
        <v>13866</v>
      </c>
      <c r="S723" s="1" t="s">
        <v>721</v>
      </c>
      <c r="T723" s="1" t="s">
        <v>19667</v>
      </c>
      <c r="U723" s="1"/>
      <c r="V723" s="1" t="s">
        <v>13882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5761</v>
      </c>
      <c r="G724" s="1" t="s">
        <v>7389</v>
      </c>
      <c r="H724" s="1" t="s">
        <v>8981</v>
      </c>
      <c r="I724" s="1" t="s">
        <v>10605</v>
      </c>
      <c r="J724" s="1"/>
      <c r="K724" s="1" t="s">
        <v>18338</v>
      </c>
      <c r="L724" s="1" t="s">
        <v>722</v>
      </c>
      <c r="M724" s="1" t="s">
        <v>12269</v>
      </c>
      <c r="N724" s="1" t="s">
        <v>13219</v>
      </c>
      <c r="O724" s="1" t="s">
        <v>722</v>
      </c>
      <c r="P724" s="1" t="s">
        <v>18517</v>
      </c>
      <c r="Q724" s="1" t="s">
        <v>19116</v>
      </c>
      <c r="R724" s="1" t="s">
        <v>13866</v>
      </c>
      <c r="S724" s="1" t="s">
        <v>722</v>
      </c>
      <c r="T724" s="1"/>
      <c r="U724" s="1"/>
      <c r="V724" s="1" t="s">
        <v>13882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14464</v>
      </c>
      <c r="F725" s="1" t="s">
        <v>15588</v>
      </c>
      <c r="G725" s="1" t="s">
        <v>16703</v>
      </c>
      <c r="H725" s="1" t="s">
        <v>17785</v>
      </c>
      <c r="I725" s="1" t="s">
        <v>10606</v>
      </c>
      <c r="J725" s="1"/>
      <c r="K725" s="1" t="s">
        <v>18338</v>
      </c>
      <c r="L725" s="1" t="s">
        <v>723</v>
      </c>
      <c r="M725" s="1" t="s">
        <v>12270</v>
      </c>
      <c r="N725" s="1" t="s">
        <v>13219</v>
      </c>
      <c r="O725" s="1" t="s">
        <v>723</v>
      </c>
      <c r="P725" s="1" t="s">
        <v>18517</v>
      </c>
      <c r="Q725" s="1" t="s">
        <v>19117</v>
      </c>
      <c r="R725" s="1" t="s">
        <v>13866</v>
      </c>
      <c r="S725" s="1" t="s">
        <v>723</v>
      </c>
      <c r="T725" s="1"/>
      <c r="U725" s="1"/>
      <c r="V725" s="1" t="s">
        <v>13882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14465</v>
      </c>
      <c r="F726" s="1" t="s">
        <v>15589</v>
      </c>
      <c r="G726" s="1" t="s">
        <v>16704</v>
      </c>
      <c r="H726" s="1" t="s">
        <v>17786</v>
      </c>
      <c r="I726" s="1" t="s">
        <v>10607</v>
      </c>
      <c r="J726" s="1"/>
      <c r="K726" s="1" t="s">
        <v>18338</v>
      </c>
      <c r="L726" s="1" t="s">
        <v>724</v>
      </c>
      <c r="M726" s="1" t="s">
        <v>12271</v>
      </c>
      <c r="N726" s="1" t="s">
        <v>13219</v>
      </c>
      <c r="O726" s="1" t="s">
        <v>724</v>
      </c>
      <c r="P726" s="1" t="s">
        <v>18518</v>
      </c>
      <c r="Q726" s="1" t="s">
        <v>18518</v>
      </c>
      <c r="R726" s="1" t="s">
        <v>13866</v>
      </c>
      <c r="S726" s="1" t="s">
        <v>724</v>
      </c>
      <c r="T726" s="1"/>
      <c r="U726" s="1" t="s">
        <v>19880</v>
      </c>
      <c r="V726" s="1" t="s">
        <v>13882</v>
      </c>
      <c r="W726" s="1" t="s">
        <v>724</v>
      </c>
      <c r="X726" s="1"/>
      <c r="Y726" t="s">
        <v>20142</v>
      </c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14466</v>
      </c>
      <c r="F727" s="1" t="s">
        <v>15590</v>
      </c>
      <c r="G727" s="1" t="s">
        <v>16705</v>
      </c>
      <c r="H727" s="1" t="s">
        <v>17787</v>
      </c>
      <c r="I727" s="1" t="s">
        <v>10608</v>
      </c>
      <c r="J727" s="1"/>
      <c r="K727" s="1" t="s">
        <v>18338</v>
      </c>
      <c r="L727" s="1" t="s">
        <v>725</v>
      </c>
      <c r="M727" s="1" t="s">
        <v>12272</v>
      </c>
      <c r="N727" s="1" t="s">
        <v>13219</v>
      </c>
      <c r="O727" s="1" t="s">
        <v>725</v>
      </c>
      <c r="P727" s="1" t="s">
        <v>18518</v>
      </c>
      <c r="Q727" s="1" t="s">
        <v>18518</v>
      </c>
      <c r="R727" s="1" t="s">
        <v>13866</v>
      </c>
      <c r="S727" s="1" t="s">
        <v>725</v>
      </c>
      <c r="T727" s="1"/>
      <c r="U727" s="1"/>
      <c r="V727" s="1" t="s">
        <v>13882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14467</v>
      </c>
      <c r="F728" s="1" t="s">
        <v>15591</v>
      </c>
      <c r="G728" s="1" t="s">
        <v>16706</v>
      </c>
      <c r="H728" s="1" t="s">
        <v>17788</v>
      </c>
      <c r="I728" s="1" t="s">
        <v>10609</v>
      </c>
      <c r="J728" s="1"/>
      <c r="K728" s="1" t="s">
        <v>18338</v>
      </c>
      <c r="L728" s="1" t="s">
        <v>726</v>
      </c>
      <c r="M728" s="1" t="s">
        <v>12273</v>
      </c>
      <c r="N728" s="1" t="s">
        <v>13219</v>
      </c>
      <c r="O728" s="1" t="s">
        <v>726</v>
      </c>
      <c r="P728" s="1" t="s">
        <v>18518</v>
      </c>
      <c r="Q728" s="1" t="s">
        <v>18518</v>
      </c>
      <c r="R728" s="1" t="s">
        <v>13866</v>
      </c>
      <c r="S728" s="1" t="s">
        <v>726</v>
      </c>
      <c r="T728" s="1"/>
      <c r="U728" s="1"/>
      <c r="V728" s="1" t="s">
        <v>13882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14468</v>
      </c>
      <c r="F729" s="1" t="s">
        <v>15592</v>
      </c>
      <c r="G729" s="1" t="s">
        <v>16707</v>
      </c>
      <c r="H729" s="1" t="s">
        <v>17789</v>
      </c>
      <c r="I729" s="1" t="s">
        <v>10610</v>
      </c>
      <c r="J729" s="1"/>
      <c r="K729" s="1" t="s">
        <v>18338</v>
      </c>
      <c r="L729" s="1" t="s">
        <v>727</v>
      </c>
      <c r="M729" s="1" t="s">
        <v>12274</v>
      </c>
      <c r="N729" s="1" t="s">
        <v>13219</v>
      </c>
      <c r="O729" s="1" t="s">
        <v>727</v>
      </c>
      <c r="P729" s="1" t="s">
        <v>18518</v>
      </c>
      <c r="Q729" s="1" t="s">
        <v>18518</v>
      </c>
      <c r="R729" s="1" t="s">
        <v>13866</v>
      </c>
      <c r="S729" s="1" t="s">
        <v>727</v>
      </c>
      <c r="T729" s="1"/>
      <c r="U729" s="1"/>
      <c r="V729" s="1" t="s">
        <v>13882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5767</v>
      </c>
      <c r="G730" s="1" t="s">
        <v>7395</v>
      </c>
      <c r="H730" s="1" t="s">
        <v>8987</v>
      </c>
      <c r="I730" s="1" t="s">
        <v>10611</v>
      </c>
      <c r="J730" s="1"/>
      <c r="K730" s="1" t="s">
        <v>18338</v>
      </c>
      <c r="L730" s="1" t="s">
        <v>728</v>
      </c>
      <c r="M730" s="1" t="s">
        <v>12275</v>
      </c>
      <c r="N730" s="1" t="s">
        <v>13219</v>
      </c>
      <c r="O730" s="1" t="s">
        <v>728</v>
      </c>
      <c r="P730" s="1" t="s">
        <v>18518</v>
      </c>
      <c r="Q730" s="1" t="s">
        <v>18518</v>
      </c>
      <c r="R730" s="1" t="s">
        <v>13866</v>
      </c>
      <c r="S730" s="1" t="s">
        <v>728</v>
      </c>
      <c r="T730" s="1"/>
      <c r="U730" s="1"/>
      <c r="V730" s="1" t="s">
        <v>13882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14469</v>
      </c>
      <c r="F731" s="1" t="s">
        <v>15593</v>
      </c>
      <c r="G731" s="1" t="s">
        <v>16708</v>
      </c>
      <c r="H731" s="1" t="s">
        <v>17790</v>
      </c>
      <c r="I731" s="1" t="s">
        <v>10612</v>
      </c>
      <c r="J731" s="1"/>
      <c r="K731" s="1" t="s">
        <v>18338</v>
      </c>
      <c r="L731" s="1" t="s">
        <v>729</v>
      </c>
      <c r="M731" s="1" t="s">
        <v>12276</v>
      </c>
      <c r="N731" s="1" t="s">
        <v>13219</v>
      </c>
      <c r="O731" s="1" t="s">
        <v>729</v>
      </c>
      <c r="P731" s="1" t="s">
        <v>18519</v>
      </c>
      <c r="Q731" s="1" t="s">
        <v>19118</v>
      </c>
      <c r="R731" s="1" t="s">
        <v>13866</v>
      </c>
      <c r="S731" s="1" t="s">
        <v>729</v>
      </c>
      <c r="T731" s="1" t="s">
        <v>19668</v>
      </c>
      <c r="U731" s="1"/>
      <c r="V731" s="1" t="s">
        <v>13882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14470</v>
      </c>
      <c r="F732" s="1" t="s">
        <v>15594</v>
      </c>
      <c r="G732" s="1" t="s">
        <v>16709</v>
      </c>
      <c r="H732" s="1" t="s">
        <v>17791</v>
      </c>
      <c r="I732" s="1" t="s">
        <v>10613</v>
      </c>
      <c r="J732" s="1"/>
      <c r="K732" s="1" t="s">
        <v>18338</v>
      </c>
      <c r="L732" s="1" t="s">
        <v>730</v>
      </c>
      <c r="M732" s="1" t="s">
        <v>12277</v>
      </c>
      <c r="N732" s="1" t="s">
        <v>13219</v>
      </c>
      <c r="O732" s="1" t="s">
        <v>730</v>
      </c>
      <c r="P732" s="1" t="s">
        <v>18519</v>
      </c>
      <c r="Q732" s="1" t="s">
        <v>19119</v>
      </c>
      <c r="R732" s="1" t="s">
        <v>13866</v>
      </c>
      <c r="S732" s="1" t="s">
        <v>730</v>
      </c>
      <c r="T732" s="1"/>
      <c r="U732" s="1"/>
      <c r="V732" s="1" t="s">
        <v>13882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14471</v>
      </c>
      <c r="F733" s="1" t="s">
        <v>15595</v>
      </c>
      <c r="G733" s="1" t="s">
        <v>16710</v>
      </c>
      <c r="H733" s="1" t="s">
        <v>17792</v>
      </c>
      <c r="I733" s="1" t="s">
        <v>10614</v>
      </c>
      <c r="J733" s="1"/>
      <c r="K733" s="1" t="s">
        <v>18338</v>
      </c>
      <c r="L733" s="1" t="s">
        <v>731</v>
      </c>
      <c r="M733" s="1" t="s">
        <v>12278</v>
      </c>
      <c r="N733" s="1" t="s">
        <v>13219</v>
      </c>
      <c r="O733" s="1" t="s">
        <v>731</v>
      </c>
      <c r="P733" s="1" t="s">
        <v>18519</v>
      </c>
      <c r="Q733" s="1" t="s">
        <v>19120</v>
      </c>
      <c r="R733" s="1" t="s">
        <v>13866</v>
      </c>
      <c r="S733" s="1" t="s">
        <v>731</v>
      </c>
      <c r="T733" s="1"/>
      <c r="U733" s="1"/>
      <c r="V733" s="1" t="s">
        <v>13882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14472</v>
      </c>
      <c r="F734" s="1" t="s">
        <v>15596</v>
      </c>
      <c r="G734" s="1" t="s">
        <v>16711</v>
      </c>
      <c r="H734" s="1" t="s">
        <v>17793</v>
      </c>
      <c r="I734" s="1" t="s">
        <v>10615</v>
      </c>
      <c r="J734" s="1"/>
      <c r="K734" s="1" t="s">
        <v>18338</v>
      </c>
      <c r="L734" s="1" t="s">
        <v>732</v>
      </c>
      <c r="M734" s="1" t="s">
        <v>12279</v>
      </c>
      <c r="N734" s="1" t="s">
        <v>13219</v>
      </c>
      <c r="O734" s="1" t="s">
        <v>732</v>
      </c>
      <c r="P734" s="1" t="s">
        <v>18519</v>
      </c>
      <c r="Q734" s="1" t="s">
        <v>19121</v>
      </c>
      <c r="R734" s="1" t="s">
        <v>13866</v>
      </c>
      <c r="S734" s="1" t="s">
        <v>732</v>
      </c>
      <c r="T734" s="1"/>
      <c r="U734" s="1"/>
      <c r="V734" s="1" t="s">
        <v>13882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5772</v>
      </c>
      <c r="G735" s="1" t="s">
        <v>7400</v>
      </c>
      <c r="H735" s="1" t="s">
        <v>8992</v>
      </c>
      <c r="I735" s="1" t="s">
        <v>10616</v>
      </c>
      <c r="J735" s="1"/>
      <c r="K735" s="1" t="s">
        <v>18338</v>
      </c>
      <c r="L735" s="1" t="s">
        <v>733</v>
      </c>
      <c r="M735" s="1" t="s">
        <v>12280</v>
      </c>
      <c r="N735" s="1" t="s">
        <v>13219</v>
      </c>
      <c r="O735" s="1" t="s">
        <v>733</v>
      </c>
      <c r="P735" s="1" t="s">
        <v>18519</v>
      </c>
      <c r="Q735" s="1" t="s">
        <v>19122</v>
      </c>
      <c r="R735" s="1" t="s">
        <v>13866</v>
      </c>
      <c r="S735" s="1" t="s">
        <v>733</v>
      </c>
      <c r="T735" s="1"/>
      <c r="U735" s="1"/>
      <c r="V735" s="1" t="s">
        <v>13882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14473</v>
      </c>
      <c r="F736" s="1" t="s">
        <v>15597</v>
      </c>
      <c r="G736" s="1" t="s">
        <v>16712</v>
      </c>
      <c r="H736" s="1" t="s">
        <v>17794</v>
      </c>
      <c r="I736" s="1" t="s">
        <v>10617</v>
      </c>
      <c r="J736" s="1"/>
      <c r="K736" s="1" t="s">
        <v>18338</v>
      </c>
      <c r="L736" s="1" t="s">
        <v>734</v>
      </c>
      <c r="M736" s="1" t="s">
        <v>12281</v>
      </c>
      <c r="N736" s="1" t="s">
        <v>13219</v>
      </c>
      <c r="O736" s="1" t="s">
        <v>734</v>
      </c>
      <c r="P736" s="1" t="s">
        <v>18519</v>
      </c>
      <c r="Q736" s="1" t="s">
        <v>19123</v>
      </c>
      <c r="R736" s="1" t="s">
        <v>13866</v>
      </c>
      <c r="S736" s="1" t="s">
        <v>734</v>
      </c>
      <c r="T736" s="1"/>
      <c r="U736" s="1"/>
      <c r="V736" s="1" t="s">
        <v>13882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14474</v>
      </c>
      <c r="F737" s="1" t="s">
        <v>15598</v>
      </c>
      <c r="G737" s="1" t="s">
        <v>16713</v>
      </c>
      <c r="H737" s="1" t="s">
        <v>17795</v>
      </c>
      <c r="I737" s="1" t="s">
        <v>10618</v>
      </c>
      <c r="J737" s="1"/>
      <c r="K737" s="1" t="s">
        <v>18338</v>
      </c>
      <c r="L737" s="1" t="s">
        <v>735</v>
      </c>
      <c r="M737" s="1" t="s">
        <v>12282</v>
      </c>
      <c r="N737" s="1" t="s">
        <v>13219</v>
      </c>
      <c r="O737" s="1" t="s">
        <v>735</v>
      </c>
      <c r="P737" s="1" t="s">
        <v>18519</v>
      </c>
      <c r="Q737" s="1" t="s">
        <v>19124</v>
      </c>
      <c r="R737" s="1" t="s">
        <v>13866</v>
      </c>
      <c r="S737" s="1" t="s">
        <v>735</v>
      </c>
      <c r="T737" s="1"/>
      <c r="U737" s="1"/>
      <c r="V737" s="1" t="s">
        <v>13882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14475</v>
      </c>
      <c r="F738" s="1" t="s">
        <v>15599</v>
      </c>
      <c r="G738" s="1" t="s">
        <v>16714</v>
      </c>
      <c r="H738" s="1" t="s">
        <v>17796</v>
      </c>
      <c r="I738" s="1" t="s">
        <v>10619</v>
      </c>
      <c r="J738" s="1"/>
      <c r="K738" s="1" t="s">
        <v>18338</v>
      </c>
      <c r="L738" s="1" t="s">
        <v>736</v>
      </c>
      <c r="M738" s="1" t="s">
        <v>12283</v>
      </c>
      <c r="N738" s="1" t="s">
        <v>13219</v>
      </c>
      <c r="O738" s="1" t="s">
        <v>736</v>
      </c>
      <c r="P738" s="1" t="s">
        <v>18519</v>
      </c>
      <c r="Q738" s="1" t="s">
        <v>19125</v>
      </c>
      <c r="R738" s="1" t="s">
        <v>13866</v>
      </c>
      <c r="S738" s="1" t="s">
        <v>736</v>
      </c>
      <c r="T738" s="1"/>
      <c r="U738" s="1"/>
      <c r="V738" s="1" t="s">
        <v>13882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14476</v>
      </c>
      <c r="F739" s="1" t="s">
        <v>15600</v>
      </c>
      <c r="G739" s="1" t="s">
        <v>16715</v>
      </c>
      <c r="H739" s="1" t="s">
        <v>17797</v>
      </c>
      <c r="I739" s="1" t="s">
        <v>10620</v>
      </c>
      <c r="J739" s="1"/>
      <c r="K739" s="1" t="s">
        <v>18338</v>
      </c>
      <c r="L739" s="1" t="s">
        <v>737</v>
      </c>
      <c r="M739" s="1" t="s">
        <v>12284</v>
      </c>
      <c r="N739" s="1" t="s">
        <v>13219</v>
      </c>
      <c r="O739" s="1" t="s">
        <v>737</v>
      </c>
      <c r="P739" s="1" t="s">
        <v>18519</v>
      </c>
      <c r="Q739" s="1" t="s">
        <v>19126</v>
      </c>
      <c r="R739" s="1" t="s">
        <v>13866</v>
      </c>
      <c r="S739" s="1" t="s">
        <v>737</v>
      </c>
      <c r="T739" s="1"/>
      <c r="U739" s="1"/>
      <c r="V739" s="1" t="s">
        <v>13882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14477</v>
      </c>
      <c r="F740" s="1" t="s">
        <v>15601</v>
      </c>
      <c r="G740" s="1" t="s">
        <v>16716</v>
      </c>
      <c r="H740" s="1" t="s">
        <v>17785</v>
      </c>
      <c r="I740" s="1" t="s">
        <v>10621</v>
      </c>
      <c r="J740" s="1"/>
      <c r="K740" s="1" t="s">
        <v>18338</v>
      </c>
      <c r="L740" s="1" t="s">
        <v>738</v>
      </c>
      <c r="M740" s="1" t="s">
        <v>12285</v>
      </c>
      <c r="N740" s="1" t="s">
        <v>13219</v>
      </c>
      <c r="O740" s="1" t="s">
        <v>738</v>
      </c>
      <c r="P740" s="1" t="s">
        <v>18520</v>
      </c>
      <c r="Q740" s="1" t="s">
        <v>18520</v>
      </c>
      <c r="R740" s="1" t="s">
        <v>13866</v>
      </c>
      <c r="S740" s="1" t="s">
        <v>738</v>
      </c>
      <c r="T740" s="1"/>
      <c r="U740" s="1" t="s">
        <v>19881</v>
      </c>
      <c r="V740" s="1" t="s">
        <v>13882</v>
      </c>
      <c r="W740" s="1" t="s">
        <v>738</v>
      </c>
      <c r="X740" s="1" t="s">
        <v>20047</v>
      </c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5778</v>
      </c>
      <c r="G741" s="1" t="s">
        <v>7406</v>
      </c>
      <c r="H741" s="1" t="s">
        <v>8997</v>
      </c>
      <c r="I741" s="1" t="s">
        <v>10622</v>
      </c>
      <c r="J741" s="1"/>
      <c r="K741" s="1" t="s">
        <v>18338</v>
      </c>
      <c r="L741" s="1" t="s">
        <v>739</v>
      </c>
      <c r="M741" s="1" t="s">
        <v>12286</v>
      </c>
      <c r="N741" s="1" t="s">
        <v>13219</v>
      </c>
      <c r="O741" s="1" t="s">
        <v>739</v>
      </c>
      <c r="P741" s="1" t="s">
        <v>18520</v>
      </c>
      <c r="Q741" s="1" t="s">
        <v>18520</v>
      </c>
      <c r="R741" s="1" t="s">
        <v>13866</v>
      </c>
      <c r="S741" s="1" t="s">
        <v>739</v>
      </c>
      <c r="T741" s="1"/>
      <c r="U741" s="1"/>
      <c r="V741" s="1" t="s">
        <v>13882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14478</v>
      </c>
      <c r="F742" s="1" t="s">
        <v>15602</v>
      </c>
      <c r="G742" s="1" t="s">
        <v>16717</v>
      </c>
      <c r="H742" s="1" t="s">
        <v>17798</v>
      </c>
      <c r="I742" s="1" t="s">
        <v>10623</v>
      </c>
      <c r="J742" s="1"/>
      <c r="K742" s="1" t="s">
        <v>18338</v>
      </c>
      <c r="L742" s="1" t="s">
        <v>740</v>
      </c>
      <c r="M742" s="1" t="s">
        <v>12287</v>
      </c>
      <c r="N742" s="1" t="s">
        <v>13219</v>
      </c>
      <c r="O742" s="1" t="s">
        <v>740</v>
      </c>
      <c r="P742" s="1" t="s">
        <v>18520</v>
      </c>
      <c r="Q742" s="1" t="s">
        <v>18520</v>
      </c>
      <c r="R742" s="1" t="s">
        <v>13866</v>
      </c>
      <c r="S742" s="1" t="s">
        <v>740</v>
      </c>
      <c r="T742" s="1"/>
      <c r="U742" s="1"/>
      <c r="V742" s="1" t="s">
        <v>13882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14479</v>
      </c>
      <c r="F743" s="1" t="s">
        <v>15603</v>
      </c>
      <c r="G743" s="1" t="s">
        <v>16718</v>
      </c>
      <c r="H743" s="1" t="s">
        <v>17799</v>
      </c>
      <c r="I743" s="1" t="s">
        <v>10624</v>
      </c>
      <c r="J743" s="1"/>
      <c r="K743" s="1" t="s">
        <v>18338</v>
      </c>
      <c r="L743" s="1" t="s">
        <v>741</v>
      </c>
      <c r="M743" s="1" t="s">
        <v>12288</v>
      </c>
      <c r="N743" s="1" t="s">
        <v>13219</v>
      </c>
      <c r="O743" s="1" t="s">
        <v>741</v>
      </c>
      <c r="P743" s="1" t="s">
        <v>18520</v>
      </c>
      <c r="Q743" s="1" t="s">
        <v>18520</v>
      </c>
      <c r="R743" s="1" t="s">
        <v>13866</v>
      </c>
      <c r="S743" s="1" t="s">
        <v>741</v>
      </c>
      <c r="T743" s="1"/>
      <c r="U743" s="1"/>
      <c r="V743" s="1" t="s">
        <v>13882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14480</v>
      </c>
      <c r="F744" s="1" t="s">
        <v>15604</v>
      </c>
      <c r="G744" s="1" t="s">
        <v>16719</v>
      </c>
      <c r="H744" s="1" t="s">
        <v>17800</v>
      </c>
      <c r="I744" s="1" t="s">
        <v>10625</v>
      </c>
      <c r="J744" s="1"/>
      <c r="K744" s="1" t="s">
        <v>18338</v>
      </c>
      <c r="L744" s="1" t="s">
        <v>742</v>
      </c>
      <c r="M744" s="1" t="s">
        <v>12289</v>
      </c>
      <c r="N744" s="1" t="s">
        <v>13219</v>
      </c>
      <c r="O744" s="1" t="s">
        <v>742</v>
      </c>
      <c r="P744" s="1" t="s">
        <v>18520</v>
      </c>
      <c r="Q744" s="1" t="s">
        <v>18520</v>
      </c>
      <c r="R744" s="1" t="s">
        <v>13866</v>
      </c>
      <c r="S744" s="1" t="s">
        <v>742</v>
      </c>
      <c r="T744" s="1"/>
      <c r="U744" s="1"/>
      <c r="V744" s="1" t="s">
        <v>13882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14481</v>
      </c>
      <c r="F745" s="1" t="s">
        <v>15605</v>
      </c>
      <c r="G745" s="1" t="s">
        <v>16720</v>
      </c>
      <c r="H745" s="1" t="s">
        <v>17801</v>
      </c>
      <c r="I745" s="1" t="s">
        <v>10626</v>
      </c>
      <c r="J745" s="1"/>
      <c r="K745" s="1" t="s">
        <v>18338</v>
      </c>
      <c r="L745" s="1" t="s">
        <v>743</v>
      </c>
      <c r="M745" s="1" t="s">
        <v>12290</v>
      </c>
      <c r="N745" s="1" t="s">
        <v>13219</v>
      </c>
      <c r="O745" s="1" t="s">
        <v>743</v>
      </c>
      <c r="P745" s="1" t="s">
        <v>18521</v>
      </c>
      <c r="Q745" s="1" t="s">
        <v>19127</v>
      </c>
      <c r="R745" s="1" t="s">
        <v>13866</v>
      </c>
      <c r="S745" s="1" t="s">
        <v>743</v>
      </c>
      <c r="T745" s="1" t="s">
        <v>19669</v>
      </c>
      <c r="U745" s="1"/>
      <c r="V745" s="1" t="s">
        <v>13882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14482</v>
      </c>
      <c r="F746" s="1" t="s">
        <v>15606</v>
      </c>
      <c r="G746" s="1" t="s">
        <v>16721</v>
      </c>
      <c r="H746" s="1" t="s">
        <v>17802</v>
      </c>
      <c r="I746" s="1" t="s">
        <v>10627</v>
      </c>
      <c r="J746" s="1"/>
      <c r="K746" s="1" t="s">
        <v>18338</v>
      </c>
      <c r="L746" s="1" t="s">
        <v>744</v>
      </c>
      <c r="M746" s="1" t="s">
        <v>12291</v>
      </c>
      <c r="N746" s="1" t="s">
        <v>13219</v>
      </c>
      <c r="O746" s="1" t="s">
        <v>744</v>
      </c>
      <c r="P746" s="1" t="s">
        <v>18522</v>
      </c>
      <c r="Q746" s="1" t="s">
        <v>18522</v>
      </c>
      <c r="R746" s="1" t="s">
        <v>13866</v>
      </c>
      <c r="S746" s="1" t="s">
        <v>744</v>
      </c>
      <c r="T746" s="1"/>
      <c r="U746" s="1" t="s">
        <v>19882</v>
      </c>
      <c r="V746" s="1" t="s">
        <v>13882</v>
      </c>
      <c r="W746" s="1" t="s">
        <v>744</v>
      </c>
      <c r="X746" s="1"/>
      <c r="Y746" t="s">
        <v>20143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14483</v>
      </c>
      <c r="F747" s="1" t="s">
        <v>15607</v>
      </c>
      <c r="G747" s="1" t="s">
        <v>16722</v>
      </c>
      <c r="H747" s="1" t="s">
        <v>17803</v>
      </c>
      <c r="I747" s="1" t="s">
        <v>10628</v>
      </c>
      <c r="J747" s="1"/>
      <c r="K747" s="1" t="s">
        <v>18338</v>
      </c>
      <c r="L747" s="1" t="s">
        <v>745</v>
      </c>
      <c r="M747" s="1" t="s">
        <v>12292</v>
      </c>
      <c r="N747" s="1" t="s">
        <v>13219</v>
      </c>
      <c r="O747" s="1" t="s">
        <v>745</v>
      </c>
      <c r="P747" s="1" t="s">
        <v>18522</v>
      </c>
      <c r="Q747" s="1" t="s">
        <v>18522</v>
      </c>
      <c r="R747" s="1" t="s">
        <v>13866</v>
      </c>
      <c r="S747" s="1" t="s">
        <v>745</v>
      </c>
      <c r="T747" s="1"/>
      <c r="U747" s="1"/>
      <c r="V747" s="1" t="s">
        <v>13882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14484</v>
      </c>
      <c r="F748" s="1" t="s">
        <v>15608</v>
      </c>
      <c r="G748" s="1" t="s">
        <v>16723</v>
      </c>
      <c r="H748" s="1" t="s">
        <v>17800</v>
      </c>
      <c r="I748" s="1" t="s">
        <v>10629</v>
      </c>
      <c r="J748" s="1"/>
      <c r="K748" s="1" t="s">
        <v>18338</v>
      </c>
      <c r="L748" s="1" t="s">
        <v>746</v>
      </c>
      <c r="M748" s="1" t="s">
        <v>12293</v>
      </c>
      <c r="N748" s="1" t="s">
        <v>13219</v>
      </c>
      <c r="O748" s="1" t="s">
        <v>746</v>
      </c>
      <c r="P748" s="1" t="s">
        <v>18522</v>
      </c>
      <c r="Q748" s="1" t="s">
        <v>18522</v>
      </c>
      <c r="R748" s="1" t="s">
        <v>13866</v>
      </c>
      <c r="S748" s="1" t="s">
        <v>746</v>
      </c>
      <c r="T748" s="1"/>
      <c r="U748" s="1"/>
      <c r="V748" s="1" t="s">
        <v>13882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5786</v>
      </c>
      <c r="G749" s="1" t="s">
        <v>7414</v>
      </c>
      <c r="H749" s="1" t="s">
        <v>8981</v>
      </c>
      <c r="I749" s="1" t="s">
        <v>10630</v>
      </c>
      <c r="J749" s="1"/>
      <c r="K749" s="1" t="s">
        <v>18338</v>
      </c>
      <c r="L749" s="1" t="s">
        <v>747</v>
      </c>
      <c r="M749" s="1" t="s">
        <v>12294</v>
      </c>
      <c r="N749" s="1" t="s">
        <v>13219</v>
      </c>
      <c r="O749" s="1" t="s">
        <v>747</v>
      </c>
      <c r="P749" s="1" t="s">
        <v>18523</v>
      </c>
      <c r="Q749" s="1" t="s">
        <v>19128</v>
      </c>
      <c r="R749" s="1" t="s">
        <v>13866</v>
      </c>
      <c r="S749" s="1" t="s">
        <v>747</v>
      </c>
      <c r="T749" s="1" t="s">
        <v>19670</v>
      </c>
      <c r="U749" s="1"/>
      <c r="V749" s="1" t="s">
        <v>13882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5787</v>
      </c>
      <c r="G750" s="1" t="s">
        <v>7415</v>
      </c>
      <c r="H750" s="1" t="s">
        <v>9004</v>
      </c>
      <c r="I750" s="1" t="s">
        <v>10631</v>
      </c>
      <c r="J750" s="1"/>
      <c r="K750" s="1" t="s">
        <v>18338</v>
      </c>
      <c r="L750" s="1" t="s">
        <v>748</v>
      </c>
      <c r="M750" s="1" t="s">
        <v>12295</v>
      </c>
      <c r="N750" s="1" t="s">
        <v>13219</v>
      </c>
      <c r="O750" s="1" t="s">
        <v>748</v>
      </c>
      <c r="P750" s="1" t="s">
        <v>18523</v>
      </c>
      <c r="Q750" s="1" t="s">
        <v>19129</v>
      </c>
      <c r="R750" s="1" t="s">
        <v>13866</v>
      </c>
      <c r="S750" s="1" t="s">
        <v>748</v>
      </c>
      <c r="T750" s="1"/>
      <c r="U750" s="1"/>
      <c r="V750" s="1" t="s">
        <v>13882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14485</v>
      </c>
      <c r="F751" s="1" t="s">
        <v>15609</v>
      </c>
      <c r="G751" s="1" t="s">
        <v>16724</v>
      </c>
      <c r="H751" s="1" t="s">
        <v>17804</v>
      </c>
      <c r="I751" s="1" t="s">
        <v>10632</v>
      </c>
      <c r="J751" s="1"/>
      <c r="K751" s="1" t="s">
        <v>18338</v>
      </c>
      <c r="L751" s="1" t="s">
        <v>749</v>
      </c>
      <c r="M751" s="1" t="s">
        <v>12296</v>
      </c>
      <c r="N751" s="1" t="s">
        <v>13219</v>
      </c>
      <c r="O751" s="1" t="s">
        <v>749</v>
      </c>
      <c r="P751" s="1" t="s">
        <v>18524</v>
      </c>
      <c r="Q751" s="1" t="s">
        <v>18524</v>
      </c>
      <c r="R751" s="1" t="s">
        <v>13866</v>
      </c>
      <c r="S751" s="1" t="s">
        <v>749</v>
      </c>
      <c r="T751" s="1"/>
      <c r="U751" s="1" t="s">
        <v>19883</v>
      </c>
      <c r="V751" s="1" t="s">
        <v>13882</v>
      </c>
      <c r="W751" s="1" t="s">
        <v>749</v>
      </c>
      <c r="X751" s="1"/>
      <c r="Y751" t="s">
        <v>20144</v>
      </c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14486</v>
      </c>
      <c r="F752" s="1" t="s">
        <v>15610</v>
      </c>
      <c r="G752" s="1" t="s">
        <v>16725</v>
      </c>
      <c r="H752" s="1" t="s">
        <v>17805</v>
      </c>
      <c r="I752" s="1" t="s">
        <v>10633</v>
      </c>
      <c r="J752" s="1"/>
      <c r="K752" s="1" t="s">
        <v>18338</v>
      </c>
      <c r="L752" s="1" t="s">
        <v>750</v>
      </c>
      <c r="M752" s="1" t="s">
        <v>12297</v>
      </c>
      <c r="N752" s="1" t="s">
        <v>13219</v>
      </c>
      <c r="O752" s="1" t="s">
        <v>750</v>
      </c>
      <c r="P752" s="1" t="s">
        <v>18524</v>
      </c>
      <c r="Q752" s="1" t="s">
        <v>18524</v>
      </c>
      <c r="R752" s="1" t="s">
        <v>13866</v>
      </c>
      <c r="S752" s="1" t="s">
        <v>750</v>
      </c>
      <c r="T752" s="1"/>
      <c r="U752" s="1"/>
      <c r="V752" s="1" t="s">
        <v>13882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14487</v>
      </c>
      <c r="F753" s="1" t="s">
        <v>15611</v>
      </c>
      <c r="G753" s="1" t="s">
        <v>16726</v>
      </c>
      <c r="H753" s="1" t="s">
        <v>17806</v>
      </c>
      <c r="I753" s="1" t="s">
        <v>10634</v>
      </c>
      <c r="J753" s="1"/>
      <c r="K753" s="1" t="s">
        <v>18338</v>
      </c>
      <c r="L753" s="1" t="s">
        <v>751</v>
      </c>
      <c r="M753" s="1" t="s">
        <v>12298</v>
      </c>
      <c r="N753" s="1" t="s">
        <v>13219</v>
      </c>
      <c r="O753" s="1" t="s">
        <v>751</v>
      </c>
      <c r="P753" s="1" t="s">
        <v>18525</v>
      </c>
      <c r="Q753" s="1" t="s">
        <v>19130</v>
      </c>
      <c r="R753" s="1" t="s">
        <v>13866</v>
      </c>
      <c r="S753" s="1" t="s">
        <v>751</v>
      </c>
      <c r="T753" s="1" t="s">
        <v>19671</v>
      </c>
      <c r="U753" s="1"/>
      <c r="V753" s="1" t="s">
        <v>13882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14488</v>
      </c>
      <c r="F754" s="1" t="s">
        <v>15612</v>
      </c>
      <c r="G754" s="1" t="s">
        <v>16727</v>
      </c>
      <c r="H754" s="1" t="s">
        <v>17807</v>
      </c>
      <c r="I754" s="1" t="s">
        <v>10635</v>
      </c>
      <c r="J754" s="1"/>
      <c r="K754" s="1" t="s">
        <v>18338</v>
      </c>
      <c r="L754" s="1" t="s">
        <v>752</v>
      </c>
      <c r="M754" s="1" t="s">
        <v>12299</v>
      </c>
      <c r="N754" s="1" t="s">
        <v>13219</v>
      </c>
      <c r="O754" s="1" t="s">
        <v>752</v>
      </c>
      <c r="P754" s="1" t="s">
        <v>18525</v>
      </c>
      <c r="Q754" s="1" t="s">
        <v>19131</v>
      </c>
      <c r="R754" s="1" t="s">
        <v>13866</v>
      </c>
      <c r="S754" s="1" t="s">
        <v>752</v>
      </c>
      <c r="T754" s="1"/>
      <c r="U754" s="1"/>
      <c r="V754" s="1" t="s">
        <v>13882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7420</v>
      </c>
      <c r="H755" s="1" t="s">
        <v>9009</v>
      </c>
      <c r="I755" s="1" t="s">
        <v>10636</v>
      </c>
      <c r="J755" s="1"/>
      <c r="K755" s="1" t="s">
        <v>18338</v>
      </c>
      <c r="L755" s="1" t="s">
        <v>753</v>
      </c>
      <c r="M755" s="1" t="s">
        <v>12300</v>
      </c>
      <c r="N755" s="1" t="s">
        <v>13219</v>
      </c>
      <c r="O755" s="1" t="s">
        <v>753</v>
      </c>
      <c r="P755" s="1" t="s">
        <v>18525</v>
      </c>
      <c r="Q755" s="1" t="s">
        <v>19132</v>
      </c>
      <c r="R755" s="1" t="s">
        <v>13866</v>
      </c>
      <c r="S755" s="1" t="s">
        <v>753</v>
      </c>
      <c r="T755" s="1"/>
      <c r="U755" s="1"/>
      <c r="V755" s="1" t="s">
        <v>13882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14489</v>
      </c>
      <c r="F756" s="1" t="s">
        <v>15613</v>
      </c>
      <c r="G756" s="1" t="s">
        <v>16728</v>
      </c>
      <c r="H756" s="1" t="s">
        <v>17808</v>
      </c>
      <c r="I756" s="1" t="s">
        <v>10637</v>
      </c>
      <c r="J756" s="1"/>
      <c r="K756" s="1" t="s">
        <v>18338</v>
      </c>
      <c r="L756" s="1" t="s">
        <v>754</v>
      </c>
      <c r="M756" s="1" t="s">
        <v>12301</v>
      </c>
      <c r="N756" s="1" t="s">
        <v>13219</v>
      </c>
      <c r="O756" s="1" t="s">
        <v>754</v>
      </c>
      <c r="P756" s="1" t="s">
        <v>18525</v>
      </c>
      <c r="Q756" s="1" t="s">
        <v>19133</v>
      </c>
      <c r="R756" s="1" t="s">
        <v>13866</v>
      </c>
      <c r="S756" s="1" t="s">
        <v>754</v>
      </c>
      <c r="T756" s="1"/>
      <c r="U756" s="1"/>
      <c r="V756" s="1" t="s">
        <v>13882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14490</v>
      </c>
      <c r="F757" s="1" t="s">
        <v>15614</v>
      </c>
      <c r="G757" s="1" t="s">
        <v>16729</v>
      </c>
      <c r="H757" s="1" t="s">
        <v>16729</v>
      </c>
      <c r="I757" s="1" t="s">
        <v>10638</v>
      </c>
      <c r="J757" s="1"/>
      <c r="K757" s="1" t="s">
        <v>18338</v>
      </c>
      <c r="L757" s="1" t="s">
        <v>755</v>
      </c>
      <c r="M757" s="1" t="s">
        <v>12302</v>
      </c>
      <c r="N757" s="1" t="s">
        <v>13219</v>
      </c>
      <c r="O757" s="1" t="s">
        <v>755</v>
      </c>
      <c r="P757" s="1" t="s">
        <v>18526</v>
      </c>
      <c r="Q757" s="1" t="s">
        <v>18526</v>
      </c>
      <c r="R757" s="1" t="s">
        <v>13866</v>
      </c>
      <c r="S757" s="1" t="s">
        <v>755</v>
      </c>
      <c r="T757" s="1"/>
      <c r="U757" s="1" t="s">
        <v>19884</v>
      </c>
      <c r="V757" s="1" t="s">
        <v>13882</v>
      </c>
      <c r="W757" s="1" t="s">
        <v>755</v>
      </c>
      <c r="X757" s="1" t="s">
        <v>20048</v>
      </c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14491</v>
      </c>
      <c r="F758" s="1" t="s">
        <v>15615</v>
      </c>
      <c r="G758" s="1" t="s">
        <v>16730</v>
      </c>
      <c r="H758" s="1" t="s">
        <v>17809</v>
      </c>
      <c r="I758" s="1" t="s">
        <v>10639</v>
      </c>
      <c r="J758" s="1"/>
      <c r="K758" s="1" t="s">
        <v>18338</v>
      </c>
      <c r="L758" s="1" t="s">
        <v>756</v>
      </c>
      <c r="M758" s="1" t="s">
        <v>12303</v>
      </c>
      <c r="N758" s="1" t="s">
        <v>13219</v>
      </c>
      <c r="O758" s="1" t="s">
        <v>756</v>
      </c>
      <c r="P758" s="1" t="s">
        <v>18526</v>
      </c>
      <c r="Q758" s="1" t="s">
        <v>18526</v>
      </c>
      <c r="R758" s="1" t="s">
        <v>13866</v>
      </c>
      <c r="S758" s="1" t="s">
        <v>756</v>
      </c>
      <c r="T758" s="1"/>
      <c r="U758" s="1"/>
      <c r="V758" s="1" t="s">
        <v>13882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14492</v>
      </c>
      <c r="F759" s="1" t="s">
        <v>15616</v>
      </c>
      <c r="G759" s="1" t="s">
        <v>16731</v>
      </c>
      <c r="H759" s="1" t="s">
        <v>17810</v>
      </c>
      <c r="I759" s="1" t="s">
        <v>10640</v>
      </c>
      <c r="J759" s="1"/>
      <c r="K759" s="1" t="s">
        <v>18338</v>
      </c>
      <c r="L759" s="1" t="s">
        <v>757</v>
      </c>
      <c r="M759" s="1" t="s">
        <v>12304</v>
      </c>
      <c r="N759" s="1" t="s">
        <v>13219</v>
      </c>
      <c r="O759" s="1" t="s">
        <v>757</v>
      </c>
      <c r="P759" s="1" t="s">
        <v>18527</v>
      </c>
      <c r="Q759" s="1" t="s">
        <v>19134</v>
      </c>
      <c r="R759" s="1" t="s">
        <v>13866</v>
      </c>
      <c r="S759" s="1" t="s">
        <v>757</v>
      </c>
      <c r="T759" s="1" t="s">
        <v>19672</v>
      </c>
      <c r="U759" s="1"/>
      <c r="V759" s="1" t="s">
        <v>13882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14493</v>
      </c>
      <c r="F760" s="1" t="s">
        <v>15617</v>
      </c>
      <c r="G760" s="1" t="s">
        <v>16732</v>
      </c>
      <c r="H760" s="1" t="s">
        <v>17811</v>
      </c>
      <c r="I760" s="1" t="s">
        <v>10641</v>
      </c>
      <c r="J760" s="1"/>
      <c r="K760" s="1" t="s">
        <v>18338</v>
      </c>
      <c r="L760" s="1" t="s">
        <v>758</v>
      </c>
      <c r="M760" s="1" t="s">
        <v>12305</v>
      </c>
      <c r="N760" s="1" t="s">
        <v>13219</v>
      </c>
      <c r="O760" s="1" t="s">
        <v>758</v>
      </c>
      <c r="P760" s="1" t="s">
        <v>18527</v>
      </c>
      <c r="Q760" s="1" t="s">
        <v>19135</v>
      </c>
      <c r="R760" s="1" t="s">
        <v>13866</v>
      </c>
      <c r="S760" s="1" t="s">
        <v>758</v>
      </c>
      <c r="T760" s="1"/>
      <c r="U760" s="1"/>
      <c r="V760" s="1" t="s">
        <v>13882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7426</v>
      </c>
      <c r="H761" s="1" t="s">
        <v>4146</v>
      </c>
      <c r="I761" s="1" t="s">
        <v>10642</v>
      </c>
      <c r="J761" s="1"/>
      <c r="K761" s="1" t="s">
        <v>18338</v>
      </c>
      <c r="L761" s="1" t="s">
        <v>759</v>
      </c>
      <c r="M761" s="1" t="s">
        <v>12306</v>
      </c>
      <c r="N761" s="1" t="s">
        <v>13219</v>
      </c>
      <c r="O761" s="1" t="s">
        <v>759</v>
      </c>
      <c r="P761" s="1" t="s">
        <v>18527</v>
      </c>
      <c r="Q761" s="1" t="s">
        <v>19136</v>
      </c>
      <c r="R761" s="1" t="s">
        <v>13866</v>
      </c>
      <c r="S761" s="1" t="s">
        <v>759</v>
      </c>
      <c r="T761" s="1"/>
      <c r="U761" s="1"/>
      <c r="V761" s="1" t="s">
        <v>13882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14494</v>
      </c>
      <c r="F762" s="1" t="s">
        <v>15618</v>
      </c>
      <c r="G762" s="1" t="s">
        <v>16733</v>
      </c>
      <c r="H762" s="1" t="s">
        <v>17812</v>
      </c>
      <c r="I762" s="1" t="s">
        <v>10643</v>
      </c>
      <c r="J762" s="1"/>
      <c r="K762" s="1" t="s">
        <v>18338</v>
      </c>
      <c r="L762" s="1" t="s">
        <v>760</v>
      </c>
      <c r="M762" s="1" t="s">
        <v>12307</v>
      </c>
      <c r="N762" s="1" t="s">
        <v>13219</v>
      </c>
      <c r="O762" s="1" t="s">
        <v>760</v>
      </c>
      <c r="P762" s="1" t="s">
        <v>18527</v>
      </c>
      <c r="Q762" s="1" t="s">
        <v>19137</v>
      </c>
      <c r="R762" s="1" t="s">
        <v>13866</v>
      </c>
      <c r="S762" s="1" t="s">
        <v>760</v>
      </c>
      <c r="T762" s="1"/>
      <c r="U762" s="1"/>
      <c r="V762" s="1" t="s">
        <v>13882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14495</v>
      </c>
      <c r="F763" s="1" t="s">
        <v>15619</v>
      </c>
      <c r="G763" s="1" t="s">
        <v>16734</v>
      </c>
      <c r="H763" s="1" t="s">
        <v>17813</v>
      </c>
      <c r="I763" s="1" t="s">
        <v>10644</v>
      </c>
      <c r="J763" s="1"/>
      <c r="K763" s="1" t="s">
        <v>18338</v>
      </c>
      <c r="L763" s="1" t="s">
        <v>761</v>
      </c>
      <c r="M763" s="1" t="s">
        <v>12308</v>
      </c>
      <c r="N763" s="1" t="s">
        <v>13219</v>
      </c>
      <c r="O763" s="1" t="s">
        <v>761</v>
      </c>
      <c r="P763" s="1" t="s">
        <v>18527</v>
      </c>
      <c r="Q763" s="1" t="s">
        <v>19138</v>
      </c>
      <c r="R763" s="1" t="s">
        <v>13866</v>
      </c>
      <c r="S763" s="1" t="s">
        <v>761</v>
      </c>
      <c r="T763" s="1"/>
      <c r="U763" s="1"/>
      <c r="V763" s="1" t="s">
        <v>13882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5801</v>
      </c>
      <c r="G764" s="1" t="s">
        <v>7429</v>
      </c>
      <c r="H764" s="1" t="s">
        <v>9016</v>
      </c>
      <c r="I764" s="1" t="s">
        <v>10645</v>
      </c>
      <c r="J764" s="1"/>
      <c r="K764" s="1" t="s">
        <v>18338</v>
      </c>
      <c r="L764" s="1" t="s">
        <v>762</v>
      </c>
      <c r="M764" s="1" t="s">
        <v>12309</v>
      </c>
      <c r="N764" s="1" t="s">
        <v>13219</v>
      </c>
      <c r="O764" s="1" t="s">
        <v>762</v>
      </c>
      <c r="P764" s="1" t="s">
        <v>18528</v>
      </c>
      <c r="Q764" s="1" t="s">
        <v>18528</v>
      </c>
      <c r="R764" s="1" t="s">
        <v>13866</v>
      </c>
      <c r="S764" s="1" t="s">
        <v>762</v>
      </c>
      <c r="T764" s="1"/>
      <c r="U764" s="1" t="s">
        <v>19885</v>
      </c>
      <c r="V764" s="1" t="s">
        <v>13882</v>
      </c>
      <c r="W764" s="1" t="s">
        <v>762</v>
      </c>
      <c r="X764" s="1" t="s">
        <v>20049</v>
      </c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5802</v>
      </c>
      <c r="G765" s="1" t="s">
        <v>7430</v>
      </c>
      <c r="H765" s="1" t="s">
        <v>9017</v>
      </c>
      <c r="I765" s="1" t="s">
        <v>10646</v>
      </c>
      <c r="J765" s="1"/>
      <c r="K765" s="1" t="s">
        <v>18338</v>
      </c>
      <c r="L765" s="1" t="s">
        <v>763</v>
      </c>
      <c r="M765" s="1" t="s">
        <v>12310</v>
      </c>
      <c r="N765" s="1" t="s">
        <v>13219</v>
      </c>
      <c r="O765" s="1" t="s">
        <v>763</v>
      </c>
      <c r="P765" s="1" t="s">
        <v>18528</v>
      </c>
      <c r="Q765" s="1" t="s">
        <v>18528</v>
      </c>
      <c r="R765" s="1" t="s">
        <v>13866</v>
      </c>
      <c r="S765" s="1" t="s">
        <v>763</v>
      </c>
      <c r="T765" s="1"/>
      <c r="U765" s="1"/>
      <c r="V765" s="1" t="s">
        <v>13882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5803</v>
      </c>
      <c r="G766" s="1" t="s">
        <v>7431</v>
      </c>
      <c r="H766" s="1" t="s">
        <v>9018</v>
      </c>
      <c r="I766" s="1" t="s">
        <v>10647</v>
      </c>
      <c r="J766" s="1"/>
      <c r="K766" s="1" t="s">
        <v>18338</v>
      </c>
      <c r="L766" s="1" t="s">
        <v>764</v>
      </c>
      <c r="M766" s="1" t="s">
        <v>12311</v>
      </c>
      <c r="N766" s="1" t="s">
        <v>13219</v>
      </c>
      <c r="O766" s="1" t="s">
        <v>764</v>
      </c>
      <c r="P766" s="1" t="s">
        <v>18528</v>
      </c>
      <c r="Q766" s="1" t="s">
        <v>18528</v>
      </c>
      <c r="R766" s="1" t="s">
        <v>13866</v>
      </c>
      <c r="S766" s="1" t="s">
        <v>764</v>
      </c>
      <c r="T766" s="1"/>
      <c r="U766" s="1"/>
      <c r="V766" s="1" t="s">
        <v>13882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14496</v>
      </c>
      <c r="F767" s="1" t="s">
        <v>15620</v>
      </c>
      <c r="G767" s="1" t="s">
        <v>16735</v>
      </c>
      <c r="H767" s="1" t="s">
        <v>17814</v>
      </c>
      <c r="I767" s="1" t="s">
        <v>10648</v>
      </c>
      <c r="J767" s="1"/>
      <c r="K767" s="1" t="s">
        <v>18338</v>
      </c>
      <c r="L767" s="1" t="s">
        <v>765</v>
      </c>
      <c r="M767" s="1" t="s">
        <v>12312</v>
      </c>
      <c r="N767" s="1" t="s">
        <v>13219</v>
      </c>
      <c r="O767" s="1" t="s">
        <v>765</v>
      </c>
      <c r="P767" s="1" t="s">
        <v>18528</v>
      </c>
      <c r="Q767" s="1" t="s">
        <v>18528</v>
      </c>
      <c r="R767" s="1" t="s">
        <v>13866</v>
      </c>
      <c r="S767" s="1" t="s">
        <v>765</v>
      </c>
      <c r="T767" s="1"/>
      <c r="U767" s="1"/>
      <c r="V767" s="1" t="s">
        <v>13882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5805</v>
      </c>
      <c r="G768" s="1" t="s">
        <v>7433</v>
      </c>
      <c r="H768" s="1" t="s">
        <v>9020</v>
      </c>
      <c r="I768" s="1" t="s">
        <v>10649</v>
      </c>
      <c r="J768" s="1"/>
      <c r="K768" s="1" t="s">
        <v>18338</v>
      </c>
      <c r="L768" s="1" t="s">
        <v>766</v>
      </c>
      <c r="M768" s="1" t="s">
        <v>12313</v>
      </c>
      <c r="N768" s="1" t="s">
        <v>13219</v>
      </c>
      <c r="O768" s="1" t="s">
        <v>766</v>
      </c>
      <c r="P768" s="1" t="s">
        <v>18529</v>
      </c>
      <c r="Q768" s="1" t="s">
        <v>19139</v>
      </c>
      <c r="R768" s="1" t="s">
        <v>13866</v>
      </c>
      <c r="S768" s="1" t="s">
        <v>766</v>
      </c>
      <c r="T768" s="1" t="s">
        <v>19673</v>
      </c>
      <c r="U768" s="1"/>
      <c r="V768" s="1" t="s">
        <v>13882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14497</v>
      </c>
      <c r="F769" s="1" t="s">
        <v>15621</v>
      </c>
      <c r="G769" s="1" t="s">
        <v>16736</v>
      </c>
      <c r="H769" s="1" t="s">
        <v>17815</v>
      </c>
      <c r="I769" s="1" t="s">
        <v>10650</v>
      </c>
      <c r="J769" s="1"/>
      <c r="K769" s="1" t="s">
        <v>18338</v>
      </c>
      <c r="L769" s="1" t="s">
        <v>767</v>
      </c>
      <c r="M769" s="1" t="s">
        <v>12314</v>
      </c>
      <c r="N769" s="1" t="s">
        <v>13219</v>
      </c>
      <c r="O769" s="1" t="s">
        <v>767</v>
      </c>
      <c r="P769" s="1" t="s">
        <v>18529</v>
      </c>
      <c r="Q769" s="1" t="s">
        <v>19140</v>
      </c>
      <c r="R769" s="1" t="s">
        <v>13866</v>
      </c>
      <c r="S769" s="1" t="s">
        <v>767</v>
      </c>
      <c r="T769" s="1"/>
      <c r="U769" s="1"/>
      <c r="V769" s="1" t="s">
        <v>13882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5807</v>
      </c>
      <c r="G770" s="1" t="s">
        <v>7435</v>
      </c>
      <c r="H770" s="1" t="s">
        <v>9022</v>
      </c>
      <c r="I770" s="1" t="s">
        <v>10651</v>
      </c>
      <c r="J770" s="1"/>
      <c r="K770" s="1" t="s">
        <v>18338</v>
      </c>
      <c r="L770" s="1" t="s">
        <v>768</v>
      </c>
      <c r="M770" s="1" t="s">
        <v>12315</v>
      </c>
      <c r="N770" s="1" t="s">
        <v>13219</v>
      </c>
      <c r="O770" s="1" t="s">
        <v>768</v>
      </c>
      <c r="P770" s="1" t="s">
        <v>18530</v>
      </c>
      <c r="Q770" s="1" t="s">
        <v>18530</v>
      </c>
      <c r="R770" s="1" t="s">
        <v>13866</v>
      </c>
      <c r="S770" s="1" t="s">
        <v>768</v>
      </c>
      <c r="T770" s="1"/>
      <c r="U770" s="1" t="s">
        <v>19886</v>
      </c>
      <c r="V770" s="1" t="s">
        <v>13882</v>
      </c>
      <c r="W770" s="1" t="s">
        <v>768</v>
      </c>
      <c r="X770" s="1" t="s">
        <v>20050</v>
      </c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14498</v>
      </c>
      <c r="F771" s="1" t="s">
        <v>15622</v>
      </c>
      <c r="G771" s="1" t="s">
        <v>16737</v>
      </c>
      <c r="H771" s="1" t="s">
        <v>17816</v>
      </c>
      <c r="I771" s="1" t="s">
        <v>10652</v>
      </c>
      <c r="J771" s="1"/>
      <c r="K771" s="1" t="s">
        <v>18338</v>
      </c>
      <c r="L771" s="1" t="s">
        <v>769</v>
      </c>
      <c r="M771" s="1" t="s">
        <v>12316</v>
      </c>
      <c r="N771" s="1" t="s">
        <v>13219</v>
      </c>
      <c r="O771" s="1" t="s">
        <v>769</v>
      </c>
      <c r="P771" s="1" t="s">
        <v>18530</v>
      </c>
      <c r="Q771" s="1" t="s">
        <v>18530</v>
      </c>
      <c r="R771" s="1" t="s">
        <v>13866</v>
      </c>
      <c r="S771" s="1" t="s">
        <v>769</v>
      </c>
      <c r="T771" s="1"/>
      <c r="U771" s="1"/>
      <c r="V771" s="1" t="s">
        <v>13882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14499</v>
      </c>
      <c r="F772" s="1" t="s">
        <v>15623</v>
      </c>
      <c r="G772" s="1" t="s">
        <v>16738</v>
      </c>
      <c r="H772" s="1" t="s">
        <v>17817</v>
      </c>
      <c r="I772" s="1" t="s">
        <v>10653</v>
      </c>
      <c r="J772" s="1"/>
      <c r="K772" s="1" t="s">
        <v>18338</v>
      </c>
      <c r="L772" s="1" t="s">
        <v>770</v>
      </c>
      <c r="M772" s="1" t="s">
        <v>12317</v>
      </c>
      <c r="N772" s="1" t="s">
        <v>13219</v>
      </c>
      <c r="O772" s="1" t="s">
        <v>770</v>
      </c>
      <c r="P772" s="1" t="s">
        <v>18530</v>
      </c>
      <c r="Q772" s="1" t="s">
        <v>18530</v>
      </c>
      <c r="R772" s="1" t="s">
        <v>13866</v>
      </c>
      <c r="S772" s="1" t="s">
        <v>770</v>
      </c>
      <c r="T772" s="1"/>
      <c r="U772" s="1"/>
      <c r="V772" s="1" t="s">
        <v>13882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5810</v>
      </c>
      <c r="G773" s="1" t="s">
        <v>7438</v>
      </c>
      <c r="H773" s="1" t="s">
        <v>9025</v>
      </c>
      <c r="I773" s="1" t="s">
        <v>10654</v>
      </c>
      <c r="J773" s="1"/>
      <c r="K773" s="1" t="s">
        <v>18338</v>
      </c>
      <c r="L773" s="1" t="s">
        <v>771</v>
      </c>
      <c r="M773" s="1" t="s">
        <v>12318</v>
      </c>
      <c r="N773" s="1" t="s">
        <v>13219</v>
      </c>
      <c r="O773" s="1" t="s">
        <v>771</v>
      </c>
      <c r="P773" s="1" t="s">
        <v>18531</v>
      </c>
      <c r="Q773" s="1" t="s">
        <v>19141</v>
      </c>
      <c r="R773" s="1" t="s">
        <v>13866</v>
      </c>
      <c r="S773" s="1" t="s">
        <v>771</v>
      </c>
      <c r="T773" s="1" t="s">
        <v>19674</v>
      </c>
      <c r="U773" s="1"/>
      <c r="V773" s="1" t="s">
        <v>13882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14500</v>
      </c>
      <c r="F774" s="1" t="s">
        <v>15624</v>
      </c>
      <c r="G774" s="1" t="s">
        <v>16739</v>
      </c>
      <c r="H774" s="1" t="s">
        <v>17818</v>
      </c>
      <c r="I774" s="1" t="s">
        <v>10655</v>
      </c>
      <c r="J774" s="1"/>
      <c r="K774" s="1" t="s">
        <v>18338</v>
      </c>
      <c r="L774" s="1" t="s">
        <v>772</v>
      </c>
      <c r="M774" s="1" t="s">
        <v>12319</v>
      </c>
      <c r="N774" s="1" t="s">
        <v>13219</v>
      </c>
      <c r="O774" s="1" t="s">
        <v>772</v>
      </c>
      <c r="P774" s="1" t="s">
        <v>18531</v>
      </c>
      <c r="Q774" s="1" t="s">
        <v>19142</v>
      </c>
      <c r="R774" s="1" t="s">
        <v>13866</v>
      </c>
      <c r="S774" s="1" t="s">
        <v>772</v>
      </c>
      <c r="T774" s="1"/>
      <c r="U774" s="1"/>
      <c r="V774" s="1" t="s">
        <v>13882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5812</v>
      </c>
      <c r="G775" s="1" t="s">
        <v>7440</v>
      </c>
      <c r="H775" s="1" t="s">
        <v>5812</v>
      </c>
      <c r="I775" s="1" t="s">
        <v>10656</v>
      </c>
      <c r="J775" s="1"/>
      <c r="K775" s="1" t="s">
        <v>18338</v>
      </c>
      <c r="L775" s="1" t="s">
        <v>773</v>
      </c>
      <c r="M775" s="1" t="s">
        <v>12320</v>
      </c>
      <c r="N775" s="1" t="s">
        <v>13219</v>
      </c>
      <c r="O775" s="1" t="s">
        <v>773</v>
      </c>
      <c r="P775" s="1" t="s">
        <v>18532</v>
      </c>
      <c r="Q775" s="1" t="s">
        <v>18532</v>
      </c>
      <c r="R775" s="1" t="s">
        <v>13866</v>
      </c>
      <c r="S775" s="1" t="s">
        <v>773</v>
      </c>
      <c r="T775" s="1"/>
      <c r="U775" s="1" t="s">
        <v>19887</v>
      </c>
      <c r="V775" s="1" t="s">
        <v>13882</v>
      </c>
      <c r="W775" s="1" t="s">
        <v>773</v>
      </c>
      <c r="X775" s="1" t="s">
        <v>20051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14501</v>
      </c>
      <c r="F776" s="1" t="s">
        <v>15625</v>
      </c>
      <c r="G776" s="1" t="s">
        <v>16740</v>
      </c>
      <c r="H776" s="1" t="s">
        <v>17819</v>
      </c>
      <c r="I776" s="1" t="s">
        <v>10657</v>
      </c>
      <c r="J776" s="1"/>
      <c r="K776" s="1" t="s">
        <v>18338</v>
      </c>
      <c r="L776" s="1" t="s">
        <v>774</v>
      </c>
      <c r="M776" s="1" t="s">
        <v>12321</v>
      </c>
      <c r="N776" s="1" t="s">
        <v>13219</v>
      </c>
      <c r="O776" s="1" t="s">
        <v>774</v>
      </c>
      <c r="P776" s="1" t="s">
        <v>18532</v>
      </c>
      <c r="Q776" s="1" t="s">
        <v>18532</v>
      </c>
      <c r="R776" s="1" t="s">
        <v>13866</v>
      </c>
      <c r="S776" s="1" t="s">
        <v>774</v>
      </c>
      <c r="T776" s="1"/>
      <c r="U776" s="1"/>
      <c r="V776" s="1" t="s">
        <v>13882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5814</v>
      </c>
      <c r="G777" s="1" t="s">
        <v>7442</v>
      </c>
      <c r="H777" s="1" t="s">
        <v>7442</v>
      </c>
      <c r="I777" s="1" t="s">
        <v>10658</v>
      </c>
      <c r="J777" s="1"/>
      <c r="K777" s="1" t="s">
        <v>18338</v>
      </c>
      <c r="L777" s="1" t="s">
        <v>775</v>
      </c>
      <c r="M777" s="1" t="s">
        <v>12322</v>
      </c>
      <c r="N777" s="1" t="s">
        <v>13219</v>
      </c>
      <c r="O777" s="1" t="s">
        <v>775</v>
      </c>
      <c r="P777" s="1" t="s">
        <v>18532</v>
      </c>
      <c r="Q777" s="1" t="s">
        <v>18532</v>
      </c>
      <c r="R777" s="1" t="s">
        <v>13866</v>
      </c>
      <c r="S777" s="1" t="s">
        <v>775</v>
      </c>
      <c r="T777" s="1"/>
      <c r="U777" s="1"/>
      <c r="V777" s="1" t="s">
        <v>13882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14502</v>
      </c>
      <c r="F778" s="1" t="s">
        <v>15626</v>
      </c>
      <c r="G778" s="1" t="s">
        <v>16741</v>
      </c>
      <c r="H778" s="1" t="s">
        <v>17820</v>
      </c>
      <c r="I778" s="1" t="s">
        <v>10659</v>
      </c>
      <c r="J778" s="1"/>
      <c r="K778" s="1" t="s">
        <v>18338</v>
      </c>
      <c r="L778" s="1" t="s">
        <v>776</v>
      </c>
      <c r="M778" s="1" t="s">
        <v>12323</v>
      </c>
      <c r="N778" s="1" t="s">
        <v>13219</v>
      </c>
      <c r="O778" s="1" t="s">
        <v>776</v>
      </c>
      <c r="P778" s="1" t="s">
        <v>18532</v>
      </c>
      <c r="Q778" s="1" t="s">
        <v>18532</v>
      </c>
      <c r="R778" s="1" t="s">
        <v>13866</v>
      </c>
      <c r="S778" s="1" t="s">
        <v>776</v>
      </c>
      <c r="T778" s="1"/>
      <c r="U778" s="1"/>
      <c r="V778" s="1" t="s">
        <v>13882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14503</v>
      </c>
      <c r="F779" s="1" t="s">
        <v>15627</v>
      </c>
      <c r="G779" s="1" t="s">
        <v>16742</v>
      </c>
      <c r="H779" s="1" t="s">
        <v>17821</v>
      </c>
      <c r="I779" s="1" t="s">
        <v>10660</v>
      </c>
      <c r="J779" s="1"/>
      <c r="K779" s="1" t="s">
        <v>18338</v>
      </c>
      <c r="L779" s="1" t="s">
        <v>777</v>
      </c>
      <c r="M779" s="1" t="s">
        <v>12324</v>
      </c>
      <c r="N779" s="1" t="s">
        <v>13219</v>
      </c>
      <c r="O779" s="1" t="s">
        <v>777</v>
      </c>
      <c r="P779" s="1" t="s">
        <v>18532</v>
      </c>
      <c r="Q779" s="1" t="s">
        <v>18532</v>
      </c>
      <c r="R779" s="1" t="s">
        <v>13866</v>
      </c>
      <c r="S779" s="1" t="s">
        <v>777</v>
      </c>
      <c r="T779" s="1"/>
      <c r="U779" s="1"/>
      <c r="V779" s="1" t="s">
        <v>13882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5817</v>
      </c>
      <c r="G780" s="1" t="s">
        <v>7445</v>
      </c>
      <c r="H780" s="1" t="s">
        <v>9030</v>
      </c>
      <c r="I780" s="1" t="s">
        <v>10661</v>
      </c>
      <c r="J780" s="1"/>
      <c r="K780" s="1" t="s">
        <v>18338</v>
      </c>
      <c r="L780" s="1" t="s">
        <v>778</v>
      </c>
      <c r="M780" s="1" t="s">
        <v>12325</v>
      </c>
      <c r="N780" s="1" t="s">
        <v>13219</v>
      </c>
      <c r="O780" s="1" t="s">
        <v>778</v>
      </c>
      <c r="P780" s="1" t="s">
        <v>18533</v>
      </c>
      <c r="Q780" s="1" t="s">
        <v>19143</v>
      </c>
      <c r="R780" s="1" t="s">
        <v>13866</v>
      </c>
      <c r="S780" s="1" t="s">
        <v>778</v>
      </c>
      <c r="T780" s="1" t="s">
        <v>19675</v>
      </c>
      <c r="U780" s="1"/>
      <c r="V780" s="1" t="s">
        <v>13882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14504</v>
      </c>
      <c r="F781" s="1" t="s">
        <v>15628</v>
      </c>
      <c r="G781" s="1" t="s">
        <v>16743</v>
      </c>
      <c r="H781" s="1" t="s">
        <v>17822</v>
      </c>
      <c r="I781" s="1" t="s">
        <v>10662</v>
      </c>
      <c r="J781" s="1"/>
      <c r="K781" s="1" t="s">
        <v>18338</v>
      </c>
      <c r="L781" s="1" t="s">
        <v>779</v>
      </c>
      <c r="M781" s="1" t="s">
        <v>12326</v>
      </c>
      <c r="N781" s="1" t="s">
        <v>13219</v>
      </c>
      <c r="O781" s="1" t="s">
        <v>779</v>
      </c>
      <c r="P781" s="1" t="s">
        <v>18533</v>
      </c>
      <c r="Q781" s="1" t="s">
        <v>19144</v>
      </c>
      <c r="R781" s="1" t="s">
        <v>13866</v>
      </c>
      <c r="S781" s="1" t="s">
        <v>779</v>
      </c>
      <c r="T781" s="1"/>
      <c r="U781" s="1"/>
      <c r="V781" s="1" t="s">
        <v>13882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14505</v>
      </c>
      <c r="F782" s="1" t="s">
        <v>15629</v>
      </c>
      <c r="G782" s="1" t="s">
        <v>16744</v>
      </c>
      <c r="H782" s="1" t="s">
        <v>17823</v>
      </c>
      <c r="I782" s="1" t="s">
        <v>10663</v>
      </c>
      <c r="J782" s="1"/>
      <c r="K782" s="1" t="s">
        <v>18338</v>
      </c>
      <c r="L782" s="1" t="s">
        <v>780</v>
      </c>
      <c r="M782" s="1" t="s">
        <v>12327</v>
      </c>
      <c r="N782" s="1" t="s">
        <v>13219</v>
      </c>
      <c r="O782" s="1" t="s">
        <v>780</v>
      </c>
      <c r="P782" s="1" t="s">
        <v>18534</v>
      </c>
      <c r="Q782" s="1" t="s">
        <v>18534</v>
      </c>
      <c r="R782" s="1" t="s">
        <v>13866</v>
      </c>
      <c r="S782" s="1" t="s">
        <v>780</v>
      </c>
      <c r="T782" s="1"/>
      <c r="U782" s="1" t="s">
        <v>19888</v>
      </c>
      <c r="V782" s="1" t="s">
        <v>13882</v>
      </c>
      <c r="W782" s="1" t="s">
        <v>780</v>
      </c>
      <c r="X782" s="1"/>
      <c r="Y782" t="s">
        <v>20145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5820</v>
      </c>
      <c r="G783" s="1" t="s">
        <v>7448</v>
      </c>
      <c r="H783" s="1" t="s">
        <v>9033</v>
      </c>
      <c r="I783" s="1" t="s">
        <v>10664</v>
      </c>
      <c r="J783" s="1"/>
      <c r="K783" s="1" t="s">
        <v>18338</v>
      </c>
      <c r="L783" s="1" t="s">
        <v>781</v>
      </c>
      <c r="M783" s="1" t="s">
        <v>12328</v>
      </c>
      <c r="N783" s="1" t="s">
        <v>13219</v>
      </c>
      <c r="O783" s="1" t="s">
        <v>781</v>
      </c>
      <c r="P783" s="1" t="s">
        <v>18534</v>
      </c>
      <c r="Q783" s="1" t="s">
        <v>18534</v>
      </c>
      <c r="R783" s="1" t="s">
        <v>13866</v>
      </c>
      <c r="S783" s="1" t="s">
        <v>781</v>
      </c>
      <c r="T783" s="1"/>
      <c r="U783" s="1"/>
      <c r="V783" s="1" t="s">
        <v>13882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14506</v>
      </c>
      <c r="F784" s="1" t="s">
        <v>15630</v>
      </c>
      <c r="G784" s="1" t="s">
        <v>16745</v>
      </c>
      <c r="H784" s="1" t="s">
        <v>17824</v>
      </c>
      <c r="I784" s="1" t="s">
        <v>10665</v>
      </c>
      <c r="J784" s="1"/>
      <c r="K784" s="1" t="s">
        <v>18338</v>
      </c>
      <c r="L784" s="1" t="s">
        <v>782</v>
      </c>
      <c r="M784" s="1" t="s">
        <v>12329</v>
      </c>
      <c r="N784" s="1" t="s">
        <v>13219</v>
      </c>
      <c r="O784" s="1" t="s">
        <v>782</v>
      </c>
      <c r="P784" s="1" t="s">
        <v>18534</v>
      </c>
      <c r="Q784" s="1" t="s">
        <v>18534</v>
      </c>
      <c r="R784" s="1" t="s">
        <v>13866</v>
      </c>
      <c r="S784" s="1" t="s">
        <v>782</v>
      </c>
      <c r="T784" s="1"/>
      <c r="U784" s="1"/>
      <c r="V784" s="1" t="s">
        <v>13882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14507</v>
      </c>
      <c r="F785" s="1" t="s">
        <v>15631</v>
      </c>
      <c r="G785" s="1" t="s">
        <v>16746</v>
      </c>
      <c r="H785" s="1" t="s">
        <v>17825</v>
      </c>
      <c r="I785" s="1" t="s">
        <v>10666</v>
      </c>
      <c r="J785" s="1"/>
      <c r="K785" s="1" t="s">
        <v>18338</v>
      </c>
      <c r="L785" s="1" t="s">
        <v>783</v>
      </c>
      <c r="M785" s="1" t="s">
        <v>12330</v>
      </c>
      <c r="N785" s="1" t="s">
        <v>13219</v>
      </c>
      <c r="O785" s="1" t="s">
        <v>783</v>
      </c>
      <c r="P785" s="1" t="s">
        <v>18534</v>
      </c>
      <c r="Q785" s="1" t="s">
        <v>18534</v>
      </c>
      <c r="R785" s="1" t="s">
        <v>13866</v>
      </c>
      <c r="S785" s="1" t="s">
        <v>783</v>
      </c>
      <c r="T785" s="1"/>
      <c r="U785" s="1"/>
      <c r="V785" s="1" t="s">
        <v>13882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14508</v>
      </c>
      <c r="F786" s="1" t="s">
        <v>15632</v>
      </c>
      <c r="G786" s="1" t="s">
        <v>16747</v>
      </c>
      <c r="H786" s="1" t="s">
        <v>17826</v>
      </c>
      <c r="I786" s="1" t="s">
        <v>10667</v>
      </c>
      <c r="J786" s="1"/>
      <c r="K786" s="1" t="s">
        <v>18338</v>
      </c>
      <c r="L786" s="1" t="s">
        <v>784</v>
      </c>
      <c r="M786" s="1" t="s">
        <v>12331</v>
      </c>
      <c r="N786" s="1" t="s">
        <v>13219</v>
      </c>
      <c r="O786" s="1" t="s">
        <v>784</v>
      </c>
      <c r="P786" s="1" t="s">
        <v>18534</v>
      </c>
      <c r="Q786" s="1" t="s">
        <v>18534</v>
      </c>
      <c r="R786" s="1" t="s">
        <v>13866</v>
      </c>
      <c r="S786" s="1" t="s">
        <v>784</v>
      </c>
      <c r="T786" s="1"/>
      <c r="U786" s="1"/>
      <c r="V786" s="1" t="s">
        <v>13882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5824</v>
      </c>
      <c r="G787" s="1" t="s">
        <v>7452</v>
      </c>
      <c r="H787" s="1" t="s">
        <v>9037</v>
      </c>
      <c r="I787" s="1" t="s">
        <v>10668</v>
      </c>
      <c r="J787" s="1"/>
      <c r="K787" s="1" t="s">
        <v>18338</v>
      </c>
      <c r="L787" s="1" t="s">
        <v>785</v>
      </c>
      <c r="M787" s="1" t="s">
        <v>12332</v>
      </c>
      <c r="N787" s="1" t="s">
        <v>13219</v>
      </c>
      <c r="O787" s="1" t="s">
        <v>785</v>
      </c>
      <c r="P787" s="1" t="s">
        <v>18535</v>
      </c>
      <c r="Q787" s="1" t="s">
        <v>19145</v>
      </c>
      <c r="R787" s="1" t="s">
        <v>13866</v>
      </c>
      <c r="S787" s="1" t="s">
        <v>785</v>
      </c>
      <c r="T787" s="1" t="s">
        <v>19676</v>
      </c>
      <c r="U787" s="1"/>
      <c r="V787" s="1" t="s">
        <v>13882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14509</v>
      </c>
      <c r="F788" s="1" t="s">
        <v>15633</v>
      </c>
      <c r="G788" s="1" t="s">
        <v>16748</v>
      </c>
      <c r="H788" s="1" t="s">
        <v>17827</v>
      </c>
      <c r="I788" s="1" t="s">
        <v>10669</v>
      </c>
      <c r="J788" s="1"/>
      <c r="K788" s="1" t="s">
        <v>18338</v>
      </c>
      <c r="L788" s="1" t="s">
        <v>786</v>
      </c>
      <c r="M788" s="1" t="s">
        <v>12333</v>
      </c>
      <c r="N788" s="1" t="s">
        <v>13219</v>
      </c>
      <c r="O788" s="1" t="s">
        <v>786</v>
      </c>
      <c r="P788" s="1" t="s">
        <v>18535</v>
      </c>
      <c r="Q788" s="1" t="s">
        <v>19146</v>
      </c>
      <c r="R788" s="1" t="s">
        <v>13866</v>
      </c>
      <c r="S788" s="1" t="s">
        <v>786</v>
      </c>
      <c r="T788" s="1"/>
      <c r="U788" s="1"/>
      <c r="V788" s="1" t="s">
        <v>13882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5826</v>
      </c>
      <c r="G789" s="1" t="s">
        <v>7454</v>
      </c>
      <c r="H789" s="1" t="s">
        <v>9039</v>
      </c>
      <c r="I789" s="1" t="s">
        <v>10670</v>
      </c>
      <c r="J789" s="1"/>
      <c r="K789" s="1" t="s">
        <v>18338</v>
      </c>
      <c r="L789" s="1" t="s">
        <v>787</v>
      </c>
      <c r="M789" s="1" t="s">
        <v>12334</v>
      </c>
      <c r="N789" s="1" t="s">
        <v>13219</v>
      </c>
      <c r="O789" s="1" t="s">
        <v>787</v>
      </c>
      <c r="P789" s="1" t="s">
        <v>18535</v>
      </c>
      <c r="Q789" s="1" t="s">
        <v>19147</v>
      </c>
      <c r="R789" s="1" t="s">
        <v>13866</v>
      </c>
      <c r="S789" s="1" t="s">
        <v>787</v>
      </c>
      <c r="T789" s="1"/>
      <c r="U789" s="1"/>
      <c r="V789" s="1" t="s">
        <v>13882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14510</v>
      </c>
      <c r="F790" s="1" t="s">
        <v>15634</v>
      </c>
      <c r="G790" s="1" t="s">
        <v>16749</v>
      </c>
      <c r="H790" s="1" t="s">
        <v>17828</v>
      </c>
      <c r="I790" s="1" t="s">
        <v>10671</v>
      </c>
      <c r="J790" s="1"/>
      <c r="K790" s="1" t="s">
        <v>18338</v>
      </c>
      <c r="L790" s="1" t="s">
        <v>788</v>
      </c>
      <c r="M790" s="1" t="s">
        <v>12335</v>
      </c>
      <c r="N790" s="1" t="s">
        <v>13219</v>
      </c>
      <c r="O790" s="1" t="s">
        <v>788</v>
      </c>
      <c r="P790" s="1" t="s">
        <v>18535</v>
      </c>
      <c r="Q790" s="1" t="s">
        <v>19148</v>
      </c>
      <c r="R790" s="1" t="s">
        <v>13866</v>
      </c>
      <c r="S790" s="1" t="s">
        <v>788</v>
      </c>
      <c r="T790" s="1"/>
      <c r="U790" s="1"/>
      <c r="V790" s="1" t="s">
        <v>13882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14511</v>
      </c>
      <c r="F791" s="1" t="s">
        <v>15635</v>
      </c>
      <c r="G791" s="1" t="s">
        <v>16750</v>
      </c>
      <c r="H791" s="1" t="s">
        <v>17829</v>
      </c>
      <c r="I791" s="1" t="s">
        <v>10672</v>
      </c>
      <c r="J791" s="1"/>
      <c r="K791" s="1" t="s">
        <v>18338</v>
      </c>
      <c r="L791" s="1" t="s">
        <v>789</v>
      </c>
      <c r="M791" s="1" t="s">
        <v>12336</v>
      </c>
      <c r="N791" s="1" t="s">
        <v>13219</v>
      </c>
      <c r="O791" s="1" t="s">
        <v>789</v>
      </c>
      <c r="P791" s="1" t="s">
        <v>18535</v>
      </c>
      <c r="Q791" s="1" t="s">
        <v>19149</v>
      </c>
      <c r="R791" s="1" t="s">
        <v>13866</v>
      </c>
      <c r="S791" s="1" t="s">
        <v>789</v>
      </c>
      <c r="T791" s="1"/>
      <c r="U791" s="1"/>
      <c r="V791" s="1" t="s">
        <v>13882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14512</v>
      </c>
      <c r="F792" s="1" t="s">
        <v>15636</v>
      </c>
      <c r="G792" s="1" t="s">
        <v>16751</v>
      </c>
      <c r="H792" s="1" t="s">
        <v>17830</v>
      </c>
      <c r="I792" s="1" t="s">
        <v>10673</v>
      </c>
      <c r="J792" s="1"/>
      <c r="K792" s="1" t="s">
        <v>18338</v>
      </c>
      <c r="L792" s="1" t="s">
        <v>790</v>
      </c>
      <c r="M792" s="1" t="s">
        <v>12337</v>
      </c>
      <c r="N792" s="1" t="s">
        <v>13219</v>
      </c>
      <c r="O792" s="1" t="s">
        <v>790</v>
      </c>
      <c r="P792" s="1" t="s">
        <v>18535</v>
      </c>
      <c r="Q792" s="1" t="s">
        <v>19150</v>
      </c>
      <c r="R792" s="1" t="s">
        <v>13866</v>
      </c>
      <c r="S792" s="1" t="s">
        <v>790</v>
      </c>
      <c r="T792" s="1"/>
      <c r="U792" s="1"/>
      <c r="V792" s="1" t="s">
        <v>13882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14513</v>
      </c>
      <c r="F793" s="1" t="s">
        <v>15637</v>
      </c>
      <c r="G793" s="1" t="s">
        <v>16752</v>
      </c>
      <c r="H793" s="1" t="s">
        <v>17831</v>
      </c>
      <c r="I793" s="1" t="s">
        <v>10674</v>
      </c>
      <c r="J793" s="1"/>
      <c r="K793" s="1" t="s">
        <v>18338</v>
      </c>
      <c r="L793" s="1" t="s">
        <v>791</v>
      </c>
      <c r="M793" s="1" t="s">
        <v>12338</v>
      </c>
      <c r="N793" s="1" t="s">
        <v>13219</v>
      </c>
      <c r="O793" s="1" t="s">
        <v>791</v>
      </c>
      <c r="P793" s="1" t="s">
        <v>18535</v>
      </c>
      <c r="Q793" s="1" t="s">
        <v>19151</v>
      </c>
      <c r="R793" s="1" t="s">
        <v>13866</v>
      </c>
      <c r="S793" s="1" t="s">
        <v>791</v>
      </c>
      <c r="T793" s="1"/>
      <c r="U793" s="1"/>
      <c r="V793" s="1" t="s">
        <v>13882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14514</v>
      </c>
      <c r="F794" s="1" t="s">
        <v>15638</v>
      </c>
      <c r="G794" s="1" t="s">
        <v>16753</v>
      </c>
      <c r="H794" s="1" t="s">
        <v>17832</v>
      </c>
      <c r="I794" s="1" t="s">
        <v>10675</v>
      </c>
      <c r="J794" s="1"/>
      <c r="K794" s="1" t="s">
        <v>18338</v>
      </c>
      <c r="L794" s="1" t="s">
        <v>792</v>
      </c>
      <c r="M794" s="1" t="s">
        <v>12339</v>
      </c>
      <c r="N794" s="1" t="s">
        <v>13219</v>
      </c>
      <c r="O794" s="1" t="s">
        <v>792</v>
      </c>
      <c r="P794" s="1" t="s">
        <v>18535</v>
      </c>
      <c r="Q794" s="1" t="s">
        <v>19152</v>
      </c>
      <c r="R794" s="1" t="s">
        <v>13866</v>
      </c>
      <c r="S794" s="1" t="s">
        <v>792</v>
      </c>
      <c r="T794" s="1"/>
      <c r="U794" s="1"/>
      <c r="V794" s="1" t="s">
        <v>13882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14515</v>
      </c>
      <c r="F795" s="1" t="s">
        <v>15639</v>
      </c>
      <c r="G795" s="1" t="s">
        <v>16754</v>
      </c>
      <c r="H795" s="1" t="s">
        <v>17833</v>
      </c>
      <c r="I795" s="1" t="s">
        <v>10676</v>
      </c>
      <c r="J795" s="1"/>
      <c r="K795" s="1" t="s">
        <v>18338</v>
      </c>
      <c r="L795" s="1" t="s">
        <v>793</v>
      </c>
      <c r="M795" s="1" t="s">
        <v>12340</v>
      </c>
      <c r="N795" s="1" t="s">
        <v>13219</v>
      </c>
      <c r="O795" s="1" t="s">
        <v>793</v>
      </c>
      <c r="P795" s="1" t="s">
        <v>18535</v>
      </c>
      <c r="Q795" s="1" t="s">
        <v>19153</v>
      </c>
      <c r="R795" s="1" t="s">
        <v>13866</v>
      </c>
      <c r="S795" s="1" t="s">
        <v>793</v>
      </c>
      <c r="T795" s="1"/>
      <c r="U795" s="1"/>
      <c r="V795" s="1" t="s">
        <v>13882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14516</v>
      </c>
      <c r="F796" s="1" t="s">
        <v>15640</v>
      </c>
      <c r="G796" s="1" t="s">
        <v>16755</v>
      </c>
      <c r="H796" s="1" t="s">
        <v>16755</v>
      </c>
      <c r="I796" s="1" t="s">
        <v>10677</v>
      </c>
      <c r="J796" s="1"/>
      <c r="K796" s="1" t="s">
        <v>18338</v>
      </c>
      <c r="L796" s="1" t="s">
        <v>794</v>
      </c>
      <c r="M796" s="1" t="s">
        <v>12341</v>
      </c>
      <c r="N796" s="1" t="s">
        <v>13219</v>
      </c>
      <c r="O796" s="1" t="s">
        <v>794</v>
      </c>
      <c r="P796" s="1" t="s">
        <v>18535</v>
      </c>
      <c r="Q796" s="1" t="s">
        <v>19154</v>
      </c>
      <c r="R796" s="1" t="s">
        <v>13866</v>
      </c>
      <c r="S796" s="1" t="s">
        <v>794</v>
      </c>
      <c r="T796" s="1"/>
      <c r="U796" s="1"/>
      <c r="V796" s="1" t="s">
        <v>13882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14517</v>
      </c>
      <c r="F797" s="1" t="s">
        <v>15641</v>
      </c>
      <c r="G797" s="1" t="s">
        <v>16756</v>
      </c>
      <c r="H797" s="1" t="s">
        <v>17834</v>
      </c>
      <c r="I797" s="1" t="s">
        <v>10678</v>
      </c>
      <c r="J797" s="1"/>
      <c r="K797" s="1" t="s">
        <v>18338</v>
      </c>
      <c r="L797" s="1" t="s">
        <v>795</v>
      </c>
      <c r="M797" s="1" t="s">
        <v>12342</v>
      </c>
      <c r="N797" s="1" t="s">
        <v>13219</v>
      </c>
      <c r="O797" s="1" t="s">
        <v>795</v>
      </c>
      <c r="P797" s="1" t="s">
        <v>18535</v>
      </c>
      <c r="Q797" s="1" t="s">
        <v>19155</v>
      </c>
      <c r="R797" s="1" t="s">
        <v>13866</v>
      </c>
      <c r="S797" s="1" t="s">
        <v>795</v>
      </c>
      <c r="T797" s="1"/>
      <c r="U797" s="1"/>
      <c r="V797" s="1" t="s">
        <v>13882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5835</v>
      </c>
      <c r="G798" s="1" t="s">
        <v>7463</v>
      </c>
      <c r="H798" s="1" t="s">
        <v>9048</v>
      </c>
      <c r="I798" s="1" t="s">
        <v>10679</v>
      </c>
      <c r="J798" s="1"/>
      <c r="K798" s="1" t="s">
        <v>18338</v>
      </c>
      <c r="L798" s="1" t="s">
        <v>796</v>
      </c>
      <c r="M798" s="1" t="s">
        <v>12343</v>
      </c>
      <c r="N798" s="1" t="s">
        <v>13219</v>
      </c>
      <c r="O798" s="1" t="s">
        <v>796</v>
      </c>
      <c r="P798" s="1" t="s">
        <v>18536</v>
      </c>
      <c r="Q798" s="1" t="s">
        <v>18536</v>
      </c>
      <c r="R798" s="1" t="s">
        <v>13866</v>
      </c>
      <c r="S798" s="1" t="s">
        <v>796</v>
      </c>
      <c r="T798" s="1"/>
      <c r="U798" s="1" t="s">
        <v>19889</v>
      </c>
      <c r="V798" s="1" t="s">
        <v>13882</v>
      </c>
      <c r="W798" s="1" t="s">
        <v>796</v>
      </c>
      <c r="X798" s="1"/>
      <c r="Y798" t="s">
        <v>20146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14518</v>
      </c>
      <c r="F799" s="1" t="s">
        <v>15642</v>
      </c>
      <c r="G799" s="1" t="s">
        <v>16757</v>
      </c>
      <c r="H799" s="1" t="s">
        <v>17835</v>
      </c>
      <c r="I799" s="1" t="s">
        <v>10680</v>
      </c>
      <c r="J799" s="1"/>
      <c r="K799" s="1" t="s">
        <v>18338</v>
      </c>
      <c r="L799" s="1" t="s">
        <v>797</v>
      </c>
      <c r="M799" s="1" t="s">
        <v>12344</v>
      </c>
      <c r="N799" s="1" t="s">
        <v>13219</v>
      </c>
      <c r="O799" s="1" t="s">
        <v>797</v>
      </c>
      <c r="P799" s="1" t="s">
        <v>18536</v>
      </c>
      <c r="Q799" s="1" t="s">
        <v>18536</v>
      </c>
      <c r="R799" s="1" t="s">
        <v>13866</v>
      </c>
      <c r="S799" s="1" t="s">
        <v>797</v>
      </c>
      <c r="T799" s="1"/>
      <c r="U799" s="1"/>
      <c r="V799" s="1" t="s">
        <v>13882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14519</v>
      </c>
      <c r="F800" s="1" t="s">
        <v>15643</v>
      </c>
      <c r="G800" s="1" t="s">
        <v>16758</v>
      </c>
      <c r="H800" s="1" t="s">
        <v>17836</v>
      </c>
      <c r="I800" s="1" t="s">
        <v>10681</v>
      </c>
      <c r="J800" s="1"/>
      <c r="K800" s="1" t="s">
        <v>18338</v>
      </c>
      <c r="L800" s="1" t="s">
        <v>798</v>
      </c>
      <c r="M800" s="1" t="s">
        <v>12345</v>
      </c>
      <c r="N800" s="1" t="s">
        <v>13219</v>
      </c>
      <c r="O800" s="1" t="s">
        <v>798</v>
      </c>
      <c r="P800" s="1" t="s">
        <v>18536</v>
      </c>
      <c r="Q800" s="1" t="s">
        <v>18536</v>
      </c>
      <c r="R800" s="1" t="s">
        <v>13866</v>
      </c>
      <c r="S800" s="1" t="s">
        <v>798</v>
      </c>
      <c r="T800" s="1"/>
      <c r="U800" s="1"/>
      <c r="V800" s="1" t="s">
        <v>13882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14520</v>
      </c>
      <c r="F801" s="1" t="s">
        <v>15644</v>
      </c>
      <c r="G801" s="1" t="s">
        <v>16759</v>
      </c>
      <c r="H801" s="1" t="s">
        <v>17837</v>
      </c>
      <c r="I801" s="1" t="s">
        <v>10682</v>
      </c>
      <c r="J801" s="1"/>
      <c r="K801" s="1" t="s">
        <v>18338</v>
      </c>
      <c r="L801" s="1" t="s">
        <v>799</v>
      </c>
      <c r="M801" s="1" t="s">
        <v>12346</v>
      </c>
      <c r="N801" s="1" t="s">
        <v>13219</v>
      </c>
      <c r="O801" s="1" t="s">
        <v>799</v>
      </c>
      <c r="P801" s="1" t="s">
        <v>18536</v>
      </c>
      <c r="Q801" s="1" t="s">
        <v>18536</v>
      </c>
      <c r="R801" s="1" t="s">
        <v>13866</v>
      </c>
      <c r="S801" s="1" t="s">
        <v>799</v>
      </c>
      <c r="T801" s="1"/>
      <c r="U801" s="1"/>
      <c r="V801" s="1" t="s">
        <v>13882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14521</v>
      </c>
      <c r="F802" s="1" t="s">
        <v>15645</v>
      </c>
      <c r="G802" s="1" t="s">
        <v>16760</v>
      </c>
      <c r="H802" s="1" t="s">
        <v>17838</v>
      </c>
      <c r="I802" s="1" t="s">
        <v>10683</v>
      </c>
      <c r="J802" s="1"/>
      <c r="K802" s="1" t="s">
        <v>18338</v>
      </c>
      <c r="L802" s="1" t="s">
        <v>800</v>
      </c>
      <c r="M802" s="1" t="s">
        <v>12347</v>
      </c>
      <c r="N802" s="1" t="s">
        <v>13219</v>
      </c>
      <c r="O802" s="1" t="s">
        <v>800</v>
      </c>
      <c r="P802" s="1" t="s">
        <v>18537</v>
      </c>
      <c r="Q802" s="1" t="s">
        <v>19156</v>
      </c>
      <c r="R802" s="1" t="s">
        <v>13866</v>
      </c>
      <c r="S802" s="1" t="s">
        <v>800</v>
      </c>
      <c r="T802" s="1" t="s">
        <v>19677</v>
      </c>
      <c r="U802" s="1"/>
      <c r="V802" s="1" t="s">
        <v>13882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14522</v>
      </c>
      <c r="F803" s="1" t="s">
        <v>15646</v>
      </c>
      <c r="G803" s="1" t="s">
        <v>16761</v>
      </c>
      <c r="H803" s="1" t="s">
        <v>17839</v>
      </c>
      <c r="I803" s="1" t="s">
        <v>10684</v>
      </c>
      <c r="J803" s="1"/>
      <c r="K803" s="1" t="s">
        <v>18338</v>
      </c>
      <c r="L803" s="1" t="s">
        <v>801</v>
      </c>
      <c r="M803" s="1" t="s">
        <v>12348</v>
      </c>
      <c r="N803" s="1" t="s">
        <v>13219</v>
      </c>
      <c r="O803" s="1" t="s">
        <v>801</v>
      </c>
      <c r="P803" s="1" t="s">
        <v>18537</v>
      </c>
      <c r="Q803" s="1" t="s">
        <v>19157</v>
      </c>
      <c r="R803" s="1" t="s">
        <v>13866</v>
      </c>
      <c r="S803" s="1" t="s">
        <v>801</v>
      </c>
      <c r="T803" s="1"/>
      <c r="U803" s="1"/>
      <c r="V803" s="1" t="s">
        <v>13882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14523</v>
      </c>
      <c r="F804" s="1" t="s">
        <v>15647</v>
      </c>
      <c r="G804" s="1" t="s">
        <v>16762</v>
      </c>
      <c r="H804" s="1" t="s">
        <v>17840</v>
      </c>
      <c r="I804" s="1" t="s">
        <v>10685</v>
      </c>
      <c r="J804" s="1"/>
      <c r="K804" s="1" t="s">
        <v>18338</v>
      </c>
      <c r="L804" s="1" t="s">
        <v>802</v>
      </c>
      <c r="M804" s="1" t="s">
        <v>12349</v>
      </c>
      <c r="N804" s="1" t="s">
        <v>13219</v>
      </c>
      <c r="O804" s="1" t="s">
        <v>802</v>
      </c>
      <c r="P804" s="1" t="s">
        <v>18538</v>
      </c>
      <c r="Q804" s="1" t="s">
        <v>18538</v>
      </c>
      <c r="R804" s="1" t="s">
        <v>13866</v>
      </c>
      <c r="S804" s="1" t="s">
        <v>802</v>
      </c>
      <c r="T804" s="1"/>
      <c r="U804" s="1" t="s">
        <v>19890</v>
      </c>
      <c r="V804" s="1" t="s">
        <v>13882</v>
      </c>
      <c r="W804" s="1" t="s">
        <v>802</v>
      </c>
      <c r="X804" s="1"/>
      <c r="Y804" t="s">
        <v>20147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5842</v>
      </c>
      <c r="G805" s="1" t="s">
        <v>7470</v>
      </c>
      <c r="H805" s="1" t="s">
        <v>9055</v>
      </c>
      <c r="I805" s="1" t="s">
        <v>10686</v>
      </c>
      <c r="J805" s="1"/>
      <c r="K805" s="1" t="s">
        <v>18338</v>
      </c>
      <c r="L805" s="1" t="s">
        <v>803</v>
      </c>
      <c r="M805" s="1" t="s">
        <v>12350</v>
      </c>
      <c r="N805" s="1" t="s">
        <v>13219</v>
      </c>
      <c r="O805" s="1" t="s">
        <v>803</v>
      </c>
      <c r="P805" s="1" t="s">
        <v>18538</v>
      </c>
      <c r="Q805" s="1" t="s">
        <v>18538</v>
      </c>
      <c r="R805" s="1" t="s">
        <v>13866</v>
      </c>
      <c r="S805" s="1" t="s">
        <v>803</v>
      </c>
      <c r="T805" s="1"/>
      <c r="U805" s="1"/>
      <c r="V805" s="1" t="s">
        <v>13882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14524</v>
      </c>
      <c r="F806" s="1" t="s">
        <v>15648</v>
      </c>
      <c r="G806" s="1" t="s">
        <v>16763</v>
      </c>
      <c r="H806" s="1" t="s">
        <v>17841</v>
      </c>
      <c r="I806" s="1" t="s">
        <v>10687</v>
      </c>
      <c r="J806" s="1"/>
      <c r="K806" s="1" t="s">
        <v>18338</v>
      </c>
      <c r="L806" s="1" t="s">
        <v>804</v>
      </c>
      <c r="M806" s="1" t="s">
        <v>12351</v>
      </c>
      <c r="N806" s="1" t="s">
        <v>13219</v>
      </c>
      <c r="O806" s="1" t="s">
        <v>804</v>
      </c>
      <c r="P806" s="1" t="s">
        <v>18539</v>
      </c>
      <c r="Q806" s="1" t="s">
        <v>19158</v>
      </c>
      <c r="R806" s="1" t="s">
        <v>13866</v>
      </c>
      <c r="S806" s="1" t="s">
        <v>804</v>
      </c>
      <c r="T806" s="1" t="s">
        <v>19678</v>
      </c>
      <c r="U806" s="1"/>
      <c r="V806" s="1" t="s">
        <v>13882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14525</v>
      </c>
      <c r="F807" s="1" t="s">
        <v>15649</v>
      </c>
      <c r="G807" s="1" t="s">
        <v>16764</v>
      </c>
      <c r="H807" s="1" t="s">
        <v>17842</v>
      </c>
      <c r="I807" s="1" t="s">
        <v>10688</v>
      </c>
      <c r="J807" s="1"/>
      <c r="K807" s="1" t="s">
        <v>18338</v>
      </c>
      <c r="L807" s="1" t="s">
        <v>805</v>
      </c>
      <c r="M807" s="1" t="s">
        <v>12352</v>
      </c>
      <c r="N807" s="1" t="s">
        <v>13219</v>
      </c>
      <c r="O807" s="1" t="s">
        <v>805</v>
      </c>
      <c r="P807" s="1" t="s">
        <v>18539</v>
      </c>
      <c r="Q807" s="1" t="s">
        <v>19159</v>
      </c>
      <c r="R807" s="1" t="s">
        <v>13866</v>
      </c>
      <c r="S807" s="1" t="s">
        <v>805</v>
      </c>
      <c r="T807" s="1"/>
      <c r="U807" s="1"/>
      <c r="V807" s="1" t="s">
        <v>13882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14526</v>
      </c>
      <c r="F808" s="1" t="s">
        <v>15650</v>
      </c>
      <c r="G808" s="1" t="s">
        <v>16765</v>
      </c>
      <c r="H808" s="1" t="s">
        <v>17843</v>
      </c>
      <c r="I808" s="1" t="s">
        <v>10689</v>
      </c>
      <c r="J808" s="1"/>
      <c r="K808" s="1" t="s">
        <v>18338</v>
      </c>
      <c r="L808" s="1" t="s">
        <v>806</v>
      </c>
      <c r="M808" s="1" t="s">
        <v>12353</v>
      </c>
      <c r="N808" s="1" t="s">
        <v>13219</v>
      </c>
      <c r="O808" s="1" t="s">
        <v>806</v>
      </c>
      <c r="P808" s="1" t="s">
        <v>18540</v>
      </c>
      <c r="Q808" s="1" t="s">
        <v>18540</v>
      </c>
      <c r="R808" s="1" t="s">
        <v>13866</v>
      </c>
      <c r="S808" s="1" t="s">
        <v>806</v>
      </c>
      <c r="T808" s="1"/>
      <c r="U808" s="1" t="s">
        <v>19891</v>
      </c>
      <c r="V808" s="1" t="s">
        <v>13882</v>
      </c>
      <c r="W808" s="1" t="s">
        <v>806</v>
      </c>
      <c r="X808" s="1"/>
      <c r="Y808" t="s">
        <v>20148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14527</v>
      </c>
      <c r="F809" s="1" t="s">
        <v>15651</v>
      </c>
      <c r="G809" s="1" t="s">
        <v>14527</v>
      </c>
      <c r="H809" s="1" t="s">
        <v>17844</v>
      </c>
      <c r="I809" s="1" t="s">
        <v>10690</v>
      </c>
      <c r="J809" s="1"/>
      <c r="K809" s="1" t="s">
        <v>18338</v>
      </c>
      <c r="L809" s="1" t="s">
        <v>807</v>
      </c>
      <c r="M809" s="1" t="s">
        <v>12354</v>
      </c>
      <c r="N809" s="1" t="s">
        <v>13219</v>
      </c>
      <c r="O809" s="1" t="s">
        <v>807</v>
      </c>
      <c r="P809" s="1" t="s">
        <v>18540</v>
      </c>
      <c r="Q809" s="1" t="s">
        <v>18540</v>
      </c>
      <c r="R809" s="1" t="s">
        <v>13866</v>
      </c>
      <c r="S809" s="1" t="s">
        <v>807</v>
      </c>
      <c r="T809" s="1"/>
      <c r="U809" s="1"/>
      <c r="V809" s="1" t="s">
        <v>13882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14528</v>
      </c>
      <c r="F810" s="1" t="s">
        <v>15652</v>
      </c>
      <c r="G810" s="1" t="s">
        <v>16766</v>
      </c>
      <c r="H810" s="1" t="s">
        <v>17845</v>
      </c>
      <c r="I810" s="1" t="s">
        <v>10691</v>
      </c>
      <c r="J810" s="1"/>
      <c r="K810" s="1" t="s">
        <v>18338</v>
      </c>
      <c r="L810" s="1" t="s">
        <v>808</v>
      </c>
      <c r="M810" s="1" t="s">
        <v>12355</v>
      </c>
      <c r="N810" s="1" t="s">
        <v>13219</v>
      </c>
      <c r="O810" s="1" t="s">
        <v>808</v>
      </c>
      <c r="P810" s="1" t="s">
        <v>18541</v>
      </c>
      <c r="Q810" s="1" t="s">
        <v>19160</v>
      </c>
      <c r="R810" s="1" t="s">
        <v>13866</v>
      </c>
      <c r="S810" s="1" t="s">
        <v>808</v>
      </c>
      <c r="T810" s="1" t="s">
        <v>19679</v>
      </c>
      <c r="U810" s="1"/>
      <c r="V810" s="1" t="s">
        <v>13882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14529</v>
      </c>
      <c r="F811" s="1" t="s">
        <v>15653</v>
      </c>
      <c r="G811" s="1" t="s">
        <v>16767</v>
      </c>
      <c r="H811" s="1" t="s">
        <v>17846</v>
      </c>
      <c r="I811" s="1" t="s">
        <v>10692</v>
      </c>
      <c r="J811" s="1"/>
      <c r="K811" s="1" t="s">
        <v>18338</v>
      </c>
      <c r="L811" s="1" t="s">
        <v>809</v>
      </c>
      <c r="M811" s="1" t="s">
        <v>12356</v>
      </c>
      <c r="N811" s="1" t="s">
        <v>13219</v>
      </c>
      <c r="O811" s="1" t="s">
        <v>809</v>
      </c>
      <c r="P811" s="1" t="s">
        <v>18541</v>
      </c>
      <c r="Q811" s="1" t="s">
        <v>19161</v>
      </c>
      <c r="R811" s="1" t="s">
        <v>13866</v>
      </c>
      <c r="S811" s="1" t="s">
        <v>809</v>
      </c>
      <c r="T811" s="1"/>
      <c r="U811" s="1"/>
      <c r="V811" s="1" t="s">
        <v>13882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14530</v>
      </c>
      <c r="F812" s="1" t="s">
        <v>15654</v>
      </c>
      <c r="G812" s="1" t="s">
        <v>16768</v>
      </c>
      <c r="H812" s="1" t="s">
        <v>17847</v>
      </c>
      <c r="I812" s="1" t="s">
        <v>10693</v>
      </c>
      <c r="J812" s="1"/>
      <c r="K812" s="1" t="s">
        <v>18338</v>
      </c>
      <c r="L812" s="1" t="s">
        <v>810</v>
      </c>
      <c r="M812" s="1" t="s">
        <v>12357</v>
      </c>
      <c r="N812" s="1" t="s">
        <v>13219</v>
      </c>
      <c r="O812" s="1" t="s">
        <v>810</v>
      </c>
      <c r="P812" s="1" t="s">
        <v>18541</v>
      </c>
      <c r="Q812" s="1" t="s">
        <v>19162</v>
      </c>
      <c r="R812" s="1" t="s">
        <v>13866</v>
      </c>
      <c r="S812" s="1" t="s">
        <v>810</v>
      </c>
      <c r="T812" s="1"/>
      <c r="U812" s="1"/>
      <c r="V812" s="1" t="s">
        <v>13882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14531</v>
      </c>
      <c r="F813" s="1" t="s">
        <v>15655</v>
      </c>
      <c r="G813" s="1" t="s">
        <v>16769</v>
      </c>
      <c r="H813" s="1" t="s">
        <v>17848</v>
      </c>
      <c r="I813" s="1" t="s">
        <v>10694</v>
      </c>
      <c r="J813" s="1"/>
      <c r="K813" s="1" t="s">
        <v>18338</v>
      </c>
      <c r="L813" s="1" t="s">
        <v>811</v>
      </c>
      <c r="M813" s="1" t="s">
        <v>12358</v>
      </c>
      <c r="N813" s="1" t="s">
        <v>13219</v>
      </c>
      <c r="O813" s="1" t="s">
        <v>811</v>
      </c>
      <c r="P813" s="1" t="s">
        <v>18541</v>
      </c>
      <c r="Q813" s="1" t="s">
        <v>19163</v>
      </c>
      <c r="R813" s="1" t="s">
        <v>13866</v>
      </c>
      <c r="S813" s="1" t="s">
        <v>811</v>
      </c>
      <c r="T813" s="1"/>
      <c r="U813" s="1"/>
      <c r="V813" s="1" t="s">
        <v>13882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14532</v>
      </c>
      <c r="F814" s="1" t="s">
        <v>15656</v>
      </c>
      <c r="G814" s="1" t="s">
        <v>16770</v>
      </c>
      <c r="H814" s="1" t="s">
        <v>17849</v>
      </c>
      <c r="I814" s="1" t="s">
        <v>10695</v>
      </c>
      <c r="J814" s="1"/>
      <c r="K814" s="1" t="s">
        <v>18338</v>
      </c>
      <c r="L814" s="1" t="s">
        <v>812</v>
      </c>
      <c r="M814" s="1" t="s">
        <v>12359</v>
      </c>
      <c r="N814" s="1" t="s">
        <v>13219</v>
      </c>
      <c r="O814" s="1" t="s">
        <v>812</v>
      </c>
      <c r="P814" s="1" t="s">
        <v>18542</v>
      </c>
      <c r="Q814" s="1" t="s">
        <v>18542</v>
      </c>
      <c r="R814" s="1" t="s">
        <v>13866</v>
      </c>
      <c r="S814" s="1" t="s">
        <v>812</v>
      </c>
      <c r="T814" s="1"/>
      <c r="U814" s="1" t="s">
        <v>19892</v>
      </c>
      <c r="V814" s="1" t="s">
        <v>13882</v>
      </c>
      <c r="W814" s="1" t="s">
        <v>812</v>
      </c>
      <c r="X814" s="1"/>
      <c r="Y814" t="s">
        <v>20149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14533</v>
      </c>
      <c r="F815" s="1" t="s">
        <v>15657</v>
      </c>
      <c r="G815" s="1" t="s">
        <v>16771</v>
      </c>
      <c r="H815" s="1" t="s">
        <v>17850</v>
      </c>
      <c r="I815" s="1" t="s">
        <v>10696</v>
      </c>
      <c r="J815" s="1"/>
      <c r="K815" s="1" t="s">
        <v>18338</v>
      </c>
      <c r="L815" s="1" t="s">
        <v>813</v>
      </c>
      <c r="M815" s="1" t="s">
        <v>12360</v>
      </c>
      <c r="N815" s="1" t="s">
        <v>13219</v>
      </c>
      <c r="O815" s="1" t="s">
        <v>813</v>
      </c>
      <c r="P815" s="1" t="s">
        <v>18542</v>
      </c>
      <c r="Q815" s="1" t="s">
        <v>18542</v>
      </c>
      <c r="R815" s="1" t="s">
        <v>13866</v>
      </c>
      <c r="S815" s="1" t="s">
        <v>813</v>
      </c>
      <c r="T815" s="1"/>
      <c r="U815" s="1"/>
      <c r="V815" s="1" t="s">
        <v>13882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14534</v>
      </c>
      <c r="F816" s="1" t="s">
        <v>15658</v>
      </c>
      <c r="G816" s="1" t="s">
        <v>16772</v>
      </c>
      <c r="H816" s="1" t="s">
        <v>17851</v>
      </c>
      <c r="I816" s="1" t="s">
        <v>10697</v>
      </c>
      <c r="J816" s="1"/>
      <c r="K816" s="1" t="s">
        <v>18338</v>
      </c>
      <c r="L816" s="1" t="s">
        <v>814</v>
      </c>
      <c r="M816" s="1" t="s">
        <v>12361</v>
      </c>
      <c r="N816" s="1" t="s">
        <v>13219</v>
      </c>
      <c r="O816" s="1" t="s">
        <v>814</v>
      </c>
      <c r="P816" s="1" t="s">
        <v>18542</v>
      </c>
      <c r="Q816" s="1" t="s">
        <v>18542</v>
      </c>
      <c r="R816" s="1" t="s">
        <v>13866</v>
      </c>
      <c r="S816" s="1" t="s">
        <v>814</v>
      </c>
      <c r="T816" s="1"/>
      <c r="U816" s="1"/>
      <c r="V816" s="1" t="s">
        <v>13882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14535</v>
      </c>
      <c r="F817" s="1" t="s">
        <v>15659</v>
      </c>
      <c r="G817" s="1" t="s">
        <v>16773</v>
      </c>
      <c r="H817" s="1" t="s">
        <v>17852</v>
      </c>
      <c r="I817" s="1" t="s">
        <v>10698</v>
      </c>
      <c r="J817" s="1"/>
      <c r="K817" s="1" t="s">
        <v>18338</v>
      </c>
      <c r="L817" s="1" t="s">
        <v>815</v>
      </c>
      <c r="M817" s="1" t="s">
        <v>12362</v>
      </c>
      <c r="N817" s="1" t="s">
        <v>13219</v>
      </c>
      <c r="O817" s="1" t="s">
        <v>815</v>
      </c>
      <c r="P817" s="1" t="s">
        <v>18543</v>
      </c>
      <c r="Q817" s="1" t="s">
        <v>19164</v>
      </c>
      <c r="R817" s="1" t="s">
        <v>13866</v>
      </c>
      <c r="S817" s="1" t="s">
        <v>815</v>
      </c>
      <c r="T817" s="1" t="s">
        <v>19680</v>
      </c>
      <c r="U817" s="1"/>
      <c r="V817" s="1" t="s">
        <v>13882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14536</v>
      </c>
      <c r="F818" s="1" t="s">
        <v>15660</v>
      </c>
      <c r="G818" s="1" t="s">
        <v>16774</v>
      </c>
      <c r="H818" s="1" t="s">
        <v>17853</v>
      </c>
      <c r="I818" s="1" t="s">
        <v>10699</v>
      </c>
      <c r="J818" s="1"/>
      <c r="K818" s="1" t="s">
        <v>18338</v>
      </c>
      <c r="L818" s="1" t="s">
        <v>816</v>
      </c>
      <c r="M818" s="1" t="s">
        <v>12363</v>
      </c>
      <c r="N818" s="1" t="s">
        <v>13219</v>
      </c>
      <c r="O818" s="1" t="s">
        <v>816</v>
      </c>
      <c r="P818" s="1" t="s">
        <v>18543</v>
      </c>
      <c r="Q818" s="1" t="s">
        <v>19165</v>
      </c>
      <c r="R818" s="1" t="s">
        <v>13866</v>
      </c>
      <c r="S818" s="1" t="s">
        <v>816</v>
      </c>
      <c r="T818" s="1"/>
      <c r="U818" s="1"/>
      <c r="V818" s="1" t="s">
        <v>13882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14537</v>
      </c>
      <c r="F819" s="1" t="s">
        <v>15661</v>
      </c>
      <c r="G819" s="1" t="s">
        <v>16775</v>
      </c>
      <c r="H819" s="1" t="s">
        <v>17854</v>
      </c>
      <c r="I819" s="1" t="s">
        <v>10700</v>
      </c>
      <c r="J819" s="1"/>
      <c r="K819" s="1" t="s">
        <v>18338</v>
      </c>
      <c r="L819" s="1" t="s">
        <v>817</v>
      </c>
      <c r="M819" s="1" t="s">
        <v>12364</v>
      </c>
      <c r="N819" s="1" t="s">
        <v>13219</v>
      </c>
      <c r="O819" s="1" t="s">
        <v>817</v>
      </c>
      <c r="P819" s="1" t="s">
        <v>18543</v>
      </c>
      <c r="Q819" s="1" t="s">
        <v>19166</v>
      </c>
      <c r="R819" s="1" t="s">
        <v>13866</v>
      </c>
      <c r="S819" s="1" t="s">
        <v>817</v>
      </c>
      <c r="T819" s="1"/>
      <c r="U819" s="1"/>
      <c r="V819" s="1" t="s">
        <v>13882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14538</v>
      </c>
      <c r="F820" s="1" t="s">
        <v>15662</v>
      </c>
      <c r="G820" s="1" t="s">
        <v>16776</v>
      </c>
      <c r="H820" s="1" t="s">
        <v>17855</v>
      </c>
      <c r="I820" s="1" t="s">
        <v>10701</v>
      </c>
      <c r="J820" s="1"/>
      <c r="K820" s="1" t="s">
        <v>18338</v>
      </c>
      <c r="L820" s="1" t="s">
        <v>818</v>
      </c>
      <c r="M820" s="1" t="s">
        <v>12365</v>
      </c>
      <c r="N820" s="1" t="s">
        <v>13219</v>
      </c>
      <c r="O820" s="1" t="s">
        <v>818</v>
      </c>
      <c r="P820" s="1" t="s">
        <v>18543</v>
      </c>
      <c r="Q820" s="1" t="s">
        <v>19167</v>
      </c>
      <c r="R820" s="1" t="s">
        <v>13866</v>
      </c>
      <c r="S820" s="1" t="s">
        <v>818</v>
      </c>
      <c r="T820" s="1"/>
      <c r="U820" s="1"/>
      <c r="V820" s="1" t="s">
        <v>13882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14539</v>
      </c>
      <c r="F821" s="1" t="s">
        <v>15663</v>
      </c>
      <c r="G821" s="1" t="s">
        <v>16777</v>
      </c>
      <c r="H821" s="1" t="s">
        <v>17856</v>
      </c>
      <c r="I821" s="1" t="s">
        <v>10702</v>
      </c>
      <c r="J821" s="1"/>
      <c r="K821" s="1" t="s">
        <v>18338</v>
      </c>
      <c r="L821" s="1" t="s">
        <v>819</v>
      </c>
      <c r="M821" s="1" t="s">
        <v>12366</v>
      </c>
      <c r="N821" s="1" t="s">
        <v>13219</v>
      </c>
      <c r="O821" s="1" t="s">
        <v>819</v>
      </c>
      <c r="P821" s="1" t="s">
        <v>18543</v>
      </c>
      <c r="Q821" s="1" t="s">
        <v>19168</v>
      </c>
      <c r="R821" s="1" t="s">
        <v>13866</v>
      </c>
      <c r="S821" s="1" t="s">
        <v>819</v>
      </c>
      <c r="T821" s="1"/>
      <c r="U821" s="1"/>
      <c r="V821" s="1" t="s">
        <v>13882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14540</v>
      </c>
      <c r="F822" s="1" t="s">
        <v>15664</v>
      </c>
      <c r="G822" s="1" t="s">
        <v>16778</v>
      </c>
      <c r="H822" s="1" t="s">
        <v>17857</v>
      </c>
      <c r="I822" s="1" t="s">
        <v>10703</v>
      </c>
      <c r="J822" s="1"/>
      <c r="K822" s="1" t="s">
        <v>18338</v>
      </c>
      <c r="L822" s="1" t="s">
        <v>820</v>
      </c>
      <c r="M822" s="1" t="s">
        <v>12367</v>
      </c>
      <c r="N822" s="1" t="s">
        <v>13219</v>
      </c>
      <c r="O822" s="1" t="s">
        <v>820</v>
      </c>
      <c r="P822" s="1" t="s">
        <v>18543</v>
      </c>
      <c r="Q822" s="1" t="s">
        <v>19169</v>
      </c>
      <c r="R822" s="1" t="s">
        <v>13866</v>
      </c>
      <c r="S822" s="1" t="s">
        <v>820</v>
      </c>
      <c r="T822" s="1"/>
      <c r="U822" s="1"/>
      <c r="V822" s="1" t="s">
        <v>13882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14541</v>
      </c>
      <c r="F823" s="1" t="s">
        <v>15665</v>
      </c>
      <c r="G823" s="1" t="s">
        <v>16779</v>
      </c>
      <c r="H823" s="1" t="s">
        <v>17856</v>
      </c>
      <c r="I823" s="1" t="s">
        <v>10704</v>
      </c>
      <c r="J823" s="1"/>
      <c r="K823" s="1" t="s">
        <v>18338</v>
      </c>
      <c r="L823" s="1" t="s">
        <v>821</v>
      </c>
      <c r="M823" s="1" t="s">
        <v>12368</v>
      </c>
      <c r="N823" s="1" t="s">
        <v>13219</v>
      </c>
      <c r="O823" s="1" t="s">
        <v>821</v>
      </c>
      <c r="P823" s="1" t="s">
        <v>18543</v>
      </c>
      <c r="Q823" s="1" t="s">
        <v>19168</v>
      </c>
      <c r="R823" s="1" t="s">
        <v>13866</v>
      </c>
      <c r="S823" s="1" t="s">
        <v>821</v>
      </c>
      <c r="T823" s="1"/>
      <c r="U823" s="1"/>
      <c r="V823" s="1" t="s">
        <v>13882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14542</v>
      </c>
      <c r="F824" s="1" t="s">
        <v>15666</v>
      </c>
      <c r="G824" s="1" t="s">
        <v>16780</v>
      </c>
      <c r="H824" s="1" t="s">
        <v>17856</v>
      </c>
      <c r="I824" s="1" t="s">
        <v>10705</v>
      </c>
      <c r="J824" s="1"/>
      <c r="K824" s="1" t="s">
        <v>18338</v>
      </c>
      <c r="L824" s="1" t="s">
        <v>822</v>
      </c>
      <c r="M824" s="1" t="s">
        <v>12369</v>
      </c>
      <c r="N824" s="1" t="s">
        <v>13219</v>
      </c>
      <c r="O824" s="1" t="s">
        <v>822</v>
      </c>
      <c r="P824" s="1" t="s">
        <v>18543</v>
      </c>
      <c r="Q824" s="1" t="s">
        <v>19168</v>
      </c>
      <c r="R824" s="1" t="s">
        <v>13866</v>
      </c>
      <c r="S824" s="1" t="s">
        <v>822</v>
      </c>
      <c r="T824" s="1"/>
      <c r="U824" s="1"/>
      <c r="V824" s="1" t="s">
        <v>13882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14543</v>
      </c>
      <c r="F825" s="1" t="s">
        <v>15667</v>
      </c>
      <c r="G825" s="1" t="s">
        <v>16781</v>
      </c>
      <c r="H825" s="1" t="s">
        <v>17858</v>
      </c>
      <c r="I825" s="1" t="s">
        <v>10706</v>
      </c>
      <c r="J825" s="1"/>
      <c r="K825" s="1" t="s">
        <v>18338</v>
      </c>
      <c r="L825" s="1" t="s">
        <v>823</v>
      </c>
      <c r="M825" s="1" t="s">
        <v>12370</v>
      </c>
      <c r="N825" s="1" t="s">
        <v>13219</v>
      </c>
      <c r="O825" s="1" t="s">
        <v>823</v>
      </c>
      <c r="P825" s="1" t="s">
        <v>18544</v>
      </c>
      <c r="Q825" s="1" t="s">
        <v>18544</v>
      </c>
      <c r="R825" s="1" t="s">
        <v>13866</v>
      </c>
      <c r="S825" s="1" t="s">
        <v>823</v>
      </c>
      <c r="T825" s="1"/>
      <c r="U825" s="1" t="s">
        <v>19893</v>
      </c>
      <c r="V825" s="1" t="s">
        <v>13882</v>
      </c>
      <c r="W825" s="1" t="s">
        <v>823</v>
      </c>
      <c r="X825" s="1" t="s">
        <v>20052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14544</v>
      </c>
      <c r="F826" s="1" t="s">
        <v>15668</v>
      </c>
      <c r="G826" s="1" t="s">
        <v>16782</v>
      </c>
      <c r="H826" s="1" t="s">
        <v>17859</v>
      </c>
      <c r="I826" s="1" t="s">
        <v>10707</v>
      </c>
      <c r="J826" s="1"/>
      <c r="K826" s="1" t="s">
        <v>18338</v>
      </c>
      <c r="L826" s="1" t="s">
        <v>824</v>
      </c>
      <c r="M826" s="1" t="s">
        <v>12371</v>
      </c>
      <c r="N826" s="1" t="s">
        <v>13219</v>
      </c>
      <c r="O826" s="1" t="s">
        <v>824</v>
      </c>
      <c r="P826" s="1" t="s">
        <v>18544</v>
      </c>
      <c r="Q826" s="1" t="s">
        <v>18544</v>
      </c>
      <c r="R826" s="1" t="s">
        <v>13866</v>
      </c>
      <c r="S826" s="1" t="s">
        <v>824</v>
      </c>
      <c r="T826" s="1"/>
      <c r="U826" s="1"/>
      <c r="V826" s="1" t="s">
        <v>13882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14545</v>
      </c>
      <c r="F827" s="1" t="s">
        <v>15669</v>
      </c>
      <c r="G827" s="1" t="s">
        <v>16783</v>
      </c>
      <c r="H827" s="1" t="s">
        <v>17860</v>
      </c>
      <c r="I827" s="1" t="s">
        <v>10708</v>
      </c>
      <c r="J827" s="1"/>
      <c r="K827" s="1" t="s">
        <v>18338</v>
      </c>
      <c r="L827" s="1" t="s">
        <v>825</v>
      </c>
      <c r="M827" s="1" t="s">
        <v>12372</v>
      </c>
      <c r="N827" s="1" t="s">
        <v>13219</v>
      </c>
      <c r="O827" s="1" t="s">
        <v>825</v>
      </c>
      <c r="P827" s="1" t="s">
        <v>18545</v>
      </c>
      <c r="Q827" s="1" t="s">
        <v>19170</v>
      </c>
      <c r="R827" s="1" t="s">
        <v>13866</v>
      </c>
      <c r="S827" s="1" t="s">
        <v>825</v>
      </c>
      <c r="T827" s="1" t="s">
        <v>19681</v>
      </c>
      <c r="U827" s="1"/>
      <c r="V827" s="1" t="s">
        <v>13882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14546</v>
      </c>
      <c r="F828" s="1" t="s">
        <v>15670</v>
      </c>
      <c r="G828" s="1" t="s">
        <v>16784</v>
      </c>
      <c r="H828" s="1" t="s">
        <v>17861</v>
      </c>
      <c r="I828" s="1" t="s">
        <v>10709</v>
      </c>
      <c r="J828" s="1"/>
      <c r="K828" s="1" t="s">
        <v>18338</v>
      </c>
      <c r="L828" s="1" t="s">
        <v>826</v>
      </c>
      <c r="M828" s="1" t="s">
        <v>12373</v>
      </c>
      <c r="N828" s="1" t="s">
        <v>13219</v>
      </c>
      <c r="O828" s="1" t="s">
        <v>826</v>
      </c>
      <c r="P828" s="1" t="s">
        <v>18545</v>
      </c>
      <c r="Q828" s="1" t="s">
        <v>19171</v>
      </c>
      <c r="R828" s="1" t="s">
        <v>13866</v>
      </c>
      <c r="S828" s="1" t="s">
        <v>826</v>
      </c>
      <c r="T828" s="1"/>
      <c r="U828" s="1"/>
      <c r="V828" s="1" t="s">
        <v>13882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14547</v>
      </c>
      <c r="F829" s="1" t="s">
        <v>15671</v>
      </c>
      <c r="G829" s="1" t="s">
        <v>16785</v>
      </c>
      <c r="H829" s="1" t="s">
        <v>17862</v>
      </c>
      <c r="I829" s="1" t="s">
        <v>10710</v>
      </c>
      <c r="J829" s="1"/>
      <c r="K829" s="1" t="s">
        <v>18338</v>
      </c>
      <c r="L829" s="1" t="s">
        <v>827</v>
      </c>
      <c r="M829" s="1" t="s">
        <v>12374</v>
      </c>
      <c r="N829" s="1" t="s">
        <v>13219</v>
      </c>
      <c r="O829" s="1" t="s">
        <v>827</v>
      </c>
      <c r="P829" s="1" t="s">
        <v>18545</v>
      </c>
      <c r="Q829" s="1" t="s">
        <v>19172</v>
      </c>
      <c r="R829" s="1" t="s">
        <v>13866</v>
      </c>
      <c r="S829" s="1" t="s">
        <v>827</v>
      </c>
      <c r="T829" s="1"/>
      <c r="U829" s="1"/>
      <c r="V829" s="1" t="s">
        <v>13882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14548</v>
      </c>
      <c r="F830" s="1" t="s">
        <v>15672</v>
      </c>
      <c r="G830" s="1" t="s">
        <v>16786</v>
      </c>
      <c r="H830" s="1" t="s">
        <v>17863</v>
      </c>
      <c r="I830" s="1" t="s">
        <v>10711</v>
      </c>
      <c r="J830" s="1"/>
      <c r="K830" s="1" t="s">
        <v>18338</v>
      </c>
      <c r="L830" s="1" t="s">
        <v>828</v>
      </c>
      <c r="M830" s="1" t="s">
        <v>12375</v>
      </c>
      <c r="N830" s="1" t="s">
        <v>13219</v>
      </c>
      <c r="O830" s="1" t="s">
        <v>828</v>
      </c>
      <c r="P830" s="1" t="s">
        <v>18545</v>
      </c>
      <c r="Q830" s="1" t="s">
        <v>19173</v>
      </c>
      <c r="R830" s="1" t="s">
        <v>13866</v>
      </c>
      <c r="S830" s="1" t="s">
        <v>828</v>
      </c>
      <c r="T830" s="1"/>
      <c r="U830" s="1"/>
      <c r="V830" s="1" t="s">
        <v>13882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14549</v>
      </c>
      <c r="F831" s="1" t="s">
        <v>15673</v>
      </c>
      <c r="G831" s="1" t="s">
        <v>16787</v>
      </c>
      <c r="H831" s="1" t="s">
        <v>17864</v>
      </c>
      <c r="I831" s="1" t="s">
        <v>10712</v>
      </c>
      <c r="J831" s="1"/>
      <c r="K831" s="1" t="s">
        <v>18338</v>
      </c>
      <c r="L831" s="1" t="s">
        <v>829</v>
      </c>
      <c r="M831" s="1" t="s">
        <v>12376</v>
      </c>
      <c r="N831" s="1" t="s">
        <v>13219</v>
      </c>
      <c r="O831" s="1" t="s">
        <v>829</v>
      </c>
      <c r="P831" s="1" t="s">
        <v>18545</v>
      </c>
      <c r="Q831" s="1" t="s">
        <v>19174</v>
      </c>
      <c r="R831" s="1" t="s">
        <v>13866</v>
      </c>
      <c r="S831" s="1" t="s">
        <v>829</v>
      </c>
      <c r="T831" s="1"/>
      <c r="U831" s="1"/>
      <c r="V831" s="1" t="s">
        <v>13882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14550</v>
      </c>
      <c r="F832" s="1" t="s">
        <v>15674</v>
      </c>
      <c r="G832" s="1" t="s">
        <v>16788</v>
      </c>
      <c r="H832" s="1" t="s">
        <v>17865</v>
      </c>
      <c r="I832" s="1" t="s">
        <v>10713</v>
      </c>
      <c r="J832" s="1"/>
      <c r="K832" s="1" t="s">
        <v>18338</v>
      </c>
      <c r="L832" s="1" t="s">
        <v>830</v>
      </c>
      <c r="M832" s="1" t="s">
        <v>12377</v>
      </c>
      <c r="N832" s="1" t="s">
        <v>13219</v>
      </c>
      <c r="O832" s="1" t="s">
        <v>830</v>
      </c>
      <c r="P832" s="1" t="s">
        <v>18546</v>
      </c>
      <c r="Q832" s="1" t="s">
        <v>18546</v>
      </c>
      <c r="R832" s="1" t="s">
        <v>13866</v>
      </c>
      <c r="S832" s="1" t="s">
        <v>830</v>
      </c>
      <c r="T832" s="1"/>
      <c r="U832" s="1" t="s">
        <v>19894</v>
      </c>
      <c r="V832" s="1" t="s">
        <v>13882</v>
      </c>
      <c r="W832" s="1" t="s">
        <v>830</v>
      </c>
      <c r="X832" s="1" t="s">
        <v>20053</v>
      </c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14551</v>
      </c>
      <c r="F833" s="1" t="s">
        <v>15675</v>
      </c>
      <c r="G833" s="1" t="s">
        <v>16789</v>
      </c>
      <c r="H833" s="1" t="s">
        <v>17866</v>
      </c>
      <c r="I833" s="1" t="s">
        <v>10469</v>
      </c>
      <c r="J833" s="1"/>
      <c r="K833" s="1" t="s">
        <v>18338</v>
      </c>
      <c r="L833" s="1" t="s">
        <v>831</v>
      </c>
      <c r="M833" s="1" t="s">
        <v>12378</v>
      </c>
      <c r="N833" s="1" t="s">
        <v>13219</v>
      </c>
      <c r="O833" s="1" t="s">
        <v>831</v>
      </c>
      <c r="P833" s="1" t="s">
        <v>18547</v>
      </c>
      <c r="Q833" s="1" t="s">
        <v>19175</v>
      </c>
      <c r="R833" s="1" t="s">
        <v>13866</v>
      </c>
      <c r="S833" s="1" t="s">
        <v>831</v>
      </c>
      <c r="T833" s="1" t="s">
        <v>19682</v>
      </c>
      <c r="U833" s="1"/>
      <c r="V833" s="1" t="s">
        <v>13882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14552</v>
      </c>
      <c r="F834" s="1" t="s">
        <v>15676</v>
      </c>
      <c r="G834" s="1" t="s">
        <v>16790</v>
      </c>
      <c r="H834" s="1" t="s">
        <v>17867</v>
      </c>
      <c r="I834" s="1" t="s">
        <v>10714</v>
      </c>
      <c r="J834" s="1"/>
      <c r="K834" s="1" t="s">
        <v>18338</v>
      </c>
      <c r="L834" s="1" t="s">
        <v>832</v>
      </c>
      <c r="M834" s="1" t="s">
        <v>12379</v>
      </c>
      <c r="N834" s="1" t="s">
        <v>13219</v>
      </c>
      <c r="O834" s="1" t="s">
        <v>832</v>
      </c>
      <c r="P834" s="1" t="s">
        <v>18548</v>
      </c>
      <c r="Q834" s="1" t="s">
        <v>18548</v>
      </c>
      <c r="R834" s="1" t="s">
        <v>13866</v>
      </c>
      <c r="S834" s="1" t="s">
        <v>832</v>
      </c>
      <c r="T834" s="1"/>
      <c r="U834" s="1" t="s">
        <v>19895</v>
      </c>
      <c r="V834" s="1" t="s">
        <v>13882</v>
      </c>
      <c r="W834" s="1" t="s">
        <v>832</v>
      </c>
      <c r="X834" s="1"/>
      <c r="Y834" t="s">
        <v>20150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5872</v>
      </c>
      <c r="G835" s="1" t="s">
        <v>7499</v>
      </c>
      <c r="H835" s="1" t="s">
        <v>9082</v>
      </c>
      <c r="I835" s="1" t="s">
        <v>10715</v>
      </c>
      <c r="J835" s="1"/>
      <c r="K835" s="1" t="s">
        <v>18338</v>
      </c>
      <c r="L835" s="1" t="s">
        <v>833</v>
      </c>
      <c r="M835" s="1" t="s">
        <v>12380</v>
      </c>
      <c r="N835" s="1" t="s">
        <v>13219</v>
      </c>
      <c r="O835" s="1" t="s">
        <v>833</v>
      </c>
      <c r="P835" s="1" t="s">
        <v>18548</v>
      </c>
      <c r="Q835" s="1" t="s">
        <v>18548</v>
      </c>
      <c r="R835" s="1" t="s">
        <v>13866</v>
      </c>
      <c r="S835" s="1" t="s">
        <v>833</v>
      </c>
      <c r="T835" s="1"/>
      <c r="U835" s="1"/>
      <c r="V835" s="1" t="s">
        <v>13882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14553</v>
      </c>
      <c r="F836" s="1" t="s">
        <v>15677</v>
      </c>
      <c r="G836" s="1" t="s">
        <v>16791</v>
      </c>
      <c r="H836" s="1" t="s">
        <v>17868</v>
      </c>
      <c r="I836" s="1" t="s">
        <v>10716</v>
      </c>
      <c r="J836" s="1"/>
      <c r="K836" s="1" t="s">
        <v>18338</v>
      </c>
      <c r="L836" s="1" t="s">
        <v>834</v>
      </c>
      <c r="M836" s="1" t="s">
        <v>12381</v>
      </c>
      <c r="N836" s="1" t="s">
        <v>13219</v>
      </c>
      <c r="O836" s="1" t="s">
        <v>834</v>
      </c>
      <c r="P836" s="1" t="s">
        <v>18548</v>
      </c>
      <c r="Q836" s="1" t="s">
        <v>18548</v>
      </c>
      <c r="R836" s="1" t="s">
        <v>13866</v>
      </c>
      <c r="S836" s="1" t="s">
        <v>834</v>
      </c>
      <c r="T836" s="1"/>
      <c r="U836" s="1"/>
      <c r="V836" s="1" t="s">
        <v>13882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14554</v>
      </c>
      <c r="F837" s="1" t="s">
        <v>15678</v>
      </c>
      <c r="G837" s="1" t="s">
        <v>16792</v>
      </c>
      <c r="H837" s="1" t="s">
        <v>17869</v>
      </c>
      <c r="I837" s="1" t="s">
        <v>10717</v>
      </c>
      <c r="J837" s="1"/>
      <c r="K837" s="1" t="s">
        <v>18338</v>
      </c>
      <c r="L837" s="1" t="s">
        <v>835</v>
      </c>
      <c r="M837" s="1" t="s">
        <v>12382</v>
      </c>
      <c r="N837" s="1" t="s">
        <v>13219</v>
      </c>
      <c r="O837" s="1" t="s">
        <v>835</v>
      </c>
      <c r="P837" s="1" t="s">
        <v>18548</v>
      </c>
      <c r="Q837" s="1" t="s">
        <v>18548</v>
      </c>
      <c r="R837" s="1" t="s">
        <v>13866</v>
      </c>
      <c r="S837" s="1" t="s">
        <v>835</v>
      </c>
      <c r="T837" s="1"/>
      <c r="U837" s="1"/>
      <c r="V837" s="1" t="s">
        <v>13882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14555</v>
      </c>
      <c r="F838" s="1" t="s">
        <v>15679</v>
      </c>
      <c r="G838" s="1" t="s">
        <v>16793</v>
      </c>
      <c r="H838" s="1" t="s">
        <v>17870</v>
      </c>
      <c r="I838" s="1" t="s">
        <v>10718</v>
      </c>
      <c r="J838" s="1"/>
      <c r="K838" s="1" t="s">
        <v>18338</v>
      </c>
      <c r="L838" s="1" t="s">
        <v>836</v>
      </c>
      <c r="M838" s="1" t="s">
        <v>12383</v>
      </c>
      <c r="N838" s="1" t="s">
        <v>13219</v>
      </c>
      <c r="O838" s="1" t="s">
        <v>836</v>
      </c>
      <c r="P838" s="1" t="s">
        <v>18549</v>
      </c>
      <c r="Q838" s="1" t="s">
        <v>19176</v>
      </c>
      <c r="R838" s="1" t="s">
        <v>13866</v>
      </c>
      <c r="S838" s="1" t="s">
        <v>836</v>
      </c>
      <c r="T838" s="1" t="s">
        <v>19683</v>
      </c>
      <c r="U838" s="1"/>
      <c r="V838" s="1" t="s">
        <v>13882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14556</v>
      </c>
      <c r="F839" s="1" t="s">
        <v>15680</v>
      </c>
      <c r="G839" s="1" t="s">
        <v>16794</v>
      </c>
      <c r="H839" s="1" t="s">
        <v>17871</v>
      </c>
      <c r="I839" s="1" t="s">
        <v>10719</v>
      </c>
      <c r="J839" s="1"/>
      <c r="K839" s="1" t="s">
        <v>18338</v>
      </c>
      <c r="L839" s="1" t="s">
        <v>837</v>
      </c>
      <c r="M839" s="1" t="s">
        <v>12384</v>
      </c>
      <c r="N839" s="1" t="s">
        <v>13219</v>
      </c>
      <c r="O839" s="1" t="s">
        <v>837</v>
      </c>
      <c r="P839" s="1" t="s">
        <v>18550</v>
      </c>
      <c r="Q839" s="1" t="s">
        <v>18550</v>
      </c>
      <c r="R839" s="1" t="s">
        <v>13866</v>
      </c>
      <c r="S839" s="1" t="s">
        <v>837</v>
      </c>
      <c r="T839" s="1"/>
      <c r="U839" s="1" t="s">
        <v>19896</v>
      </c>
      <c r="V839" s="1" t="s">
        <v>13882</v>
      </c>
      <c r="W839" s="1" t="s">
        <v>837</v>
      </c>
      <c r="X839" s="1" t="s">
        <v>20054</v>
      </c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14557</v>
      </c>
      <c r="F840" s="1" t="s">
        <v>14557</v>
      </c>
      <c r="G840" s="1" t="s">
        <v>16795</v>
      </c>
      <c r="H840" s="1" t="s">
        <v>17872</v>
      </c>
      <c r="I840" s="1" t="s">
        <v>10720</v>
      </c>
      <c r="J840" s="1"/>
      <c r="K840" s="1" t="s">
        <v>18338</v>
      </c>
      <c r="L840" s="1" t="s">
        <v>838</v>
      </c>
      <c r="M840" s="1" t="s">
        <v>12385</v>
      </c>
      <c r="N840" s="1" t="s">
        <v>13219</v>
      </c>
      <c r="O840" s="1" t="s">
        <v>838</v>
      </c>
      <c r="P840" s="1" t="s">
        <v>18550</v>
      </c>
      <c r="Q840" s="1" t="s">
        <v>18550</v>
      </c>
      <c r="R840" s="1" t="s">
        <v>13866</v>
      </c>
      <c r="S840" s="1" t="s">
        <v>838</v>
      </c>
      <c r="T840" s="1"/>
      <c r="U840" s="1"/>
      <c r="V840" s="1" t="s">
        <v>13882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14558</v>
      </c>
      <c r="F841" s="1" t="s">
        <v>15681</v>
      </c>
      <c r="G841" s="1" t="s">
        <v>16796</v>
      </c>
      <c r="H841" s="1" t="s">
        <v>17873</v>
      </c>
      <c r="I841" s="1" t="s">
        <v>10721</v>
      </c>
      <c r="J841" s="1"/>
      <c r="K841" s="1" t="s">
        <v>18338</v>
      </c>
      <c r="L841" s="1" t="s">
        <v>839</v>
      </c>
      <c r="M841" s="1" t="s">
        <v>12386</v>
      </c>
      <c r="N841" s="1" t="s">
        <v>13219</v>
      </c>
      <c r="O841" s="1" t="s">
        <v>839</v>
      </c>
      <c r="P841" s="1" t="s">
        <v>18550</v>
      </c>
      <c r="Q841" s="1" t="s">
        <v>18550</v>
      </c>
      <c r="R841" s="1" t="s">
        <v>13866</v>
      </c>
      <c r="S841" s="1" t="s">
        <v>839</v>
      </c>
      <c r="T841" s="1"/>
      <c r="U841" s="1"/>
      <c r="V841" s="1" t="s">
        <v>13882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14559</v>
      </c>
      <c r="F842" s="1" t="s">
        <v>15682</v>
      </c>
      <c r="G842" s="1" t="s">
        <v>16797</v>
      </c>
      <c r="H842" s="1" t="s">
        <v>17828</v>
      </c>
      <c r="I842" s="1" t="s">
        <v>10722</v>
      </c>
      <c r="J842" s="1"/>
      <c r="K842" s="1" t="s">
        <v>18338</v>
      </c>
      <c r="L842" s="1" t="s">
        <v>840</v>
      </c>
      <c r="M842" s="1" t="s">
        <v>12387</v>
      </c>
      <c r="N842" s="1" t="s">
        <v>13219</v>
      </c>
      <c r="O842" s="1" t="s">
        <v>840</v>
      </c>
      <c r="P842" s="1" t="s">
        <v>18550</v>
      </c>
      <c r="Q842" s="1" t="s">
        <v>18550</v>
      </c>
      <c r="R842" s="1" t="s">
        <v>13866</v>
      </c>
      <c r="S842" s="1" t="s">
        <v>840</v>
      </c>
      <c r="T842" s="1"/>
      <c r="U842" s="1"/>
      <c r="V842" s="1" t="s">
        <v>13882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14560</v>
      </c>
      <c r="F843" s="1" t="s">
        <v>15683</v>
      </c>
      <c r="G843" s="1" t="s">
        <v>16798</v>
      </c>
      <c r="H843" s="1" t="s">
        <v>17874</v>
      </c>
      <c r="I843" s="1" t="s">
        <v>10723</v>
      </c>
      <c r="J843" s="1"/>
      <c r="K843" s="1" t="s">
        <v>18338</v>
      </c>
      <c r="L843" s="1" t="s">
        <v>841</v>
      </c>
      <c r="M843" s="1" t="s">
        <v>12388</v>
      </c>
      <c r="N843" s="1" t="s">
        <v>13219</v>
      </c>
      <c r="O843" s="1" t="s">
        <v>841</v>
      </c>
      <c r="P843" s="1" t="s">
        <v>18550</v>
      </c>
      <c r="Q843" s="1" t="s">
        <v>18550</v>
      </c>
      <c r="R843" s="1" t="s">
        <v>13866</v>
      </c>
      <c r="S843" s="1" t="s">
        <v>841</v>
      </c>
      <c r="T843" s="1"/>
      <c r="U843" s="1"/>
      <c r="V843" s="1" t="s">
        <v>13882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14561</v>
      </c>
      <c r="F844" s="1" t="s">
        <v>15684</v>
      </c>
      <c r="G844" s="1" t="s">
        <v>16799</v>
      </c>
      <c r="H844" s="1" t="s">
        <v>14561</v>
      </c>
      <c r="I844" s="1" t="s">
        <v>10724</v>
      </c>
      <c r="J844" s="1"/>
      <c r="K844" s="1" t="s">
        <v>18338</v>
      </c>
      <c r="L844" s="1" t="s">
        <v>842</v>
      </c>
      <c r="M844" s="1" t="s">
        <v>12389</v>
      </c>
      <c r="N844" s="1" t="s">
        <v>13219</v>
      </c>
      <c r="O844" s="1" t="s">
        <v>842</v>
      </c>
      <c r="P844" s="1" t="s">
        <v>18551</v>
      </c>
      <c r="Q844" s="1" t="s">
        <v>18550</v>
      </c>
      <c r="R844" s="1" t="s">
        <v>13866</v>
      </c>
      <c r="S844" s="1" t="s">
        <v>842</v>
      </c>
      <c r="T844" s="1" t="s">
        <v>19684</v>
      </c>
      <c r="U844" s="1"/>
      <c r="V844" s="1" t="s">
        <v>13882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14562</v>
      </c>
      <c r="F845" s="1" t="s">
        <v>15685</v>
      </c>
      <c r="G845" s="1" t="s">
        <v>16800</v>
      </c>
      <c r="H845" s="1" t="s">
        <v>17875</v>
      </c>
      <c r="I845" s="1" t="s">
        <v>10725</v>
      </c>
      <c r="J845" s="1"/>
      <c r="K845" s="1" t="s">
        <v>18338</v>
      </c>
      <c r="L845" s="1" t="s">
        <v>843</v>
      </c>
      <c r="M845" s="1" t="s">
        <v>12390</v>
      </c>
      <c r="N845" s="1" t="s">
        <v>13219</v>
      </c>
      <c r="O845" s="1" t="s">
        <v>843</v>
      </c>
      <c r="P845" s="1" t="s">
        <v>18551</v>
      </c>
      <c r="Q845" s="1" t="s">
        <v>19177</v>
      </c>
      <c r="R845" s="1" t="s">
        <v>13866</v>
      </c>
      <c r="S845" s="1" t="s">
        <v>843</v>
      </c>
      <c r="T845" s="1"/>
      <c r="U845" s="1"/>
      <c r="V845" s="1" t="s">
        <v>13882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5882</v>
      </c>
      <c r="G846" s="1" t="s">
        <v>7510</v>
      </c>
      <c r="H846" s="1" t="s">
        <v>9091</v>
      </c>
      <c r="I846" s="1" t="s">
        <v>10726</v>
      </c>
      <c r="J846" s="1"/>
      <c r="K846" s="1" t="s">
        <v>18338</v>
      </c>
      <c r="L846" s="1" t="s">
        <v>844</v>
      </c>
      <c r="M846" s="1" t="s">
        <v>12391</v>
      </c>
      <c r="N846" s="1" t="s">
        <v>13219</v>
      </c>
      <c r="O846" s="1" t="s">
        <v>844</v>
      </c>
      <c r="P846" s="1" t="s">
        <v>18551</v>
      </c>
      <c r="Q846" s="1" t="s">
        <v>19178</v>
      </c>
      <c r="R846" s="1" t="s">
        <v>13866</v>
      </c>
      <c r="S846" s="1" t="s">
        <v>844</v>
      </c>
      <c r="T846" s="1"/>
      <c r="U846" s="1"/>
      <c r="V846" s="1" t="s">
        <v>13882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14563</v>
      </c>
      <c r="F847" s="1" t="s">
        <v>15686</v>
      </c>
      <c r="G847" s="1" t="s">
        <v>16801</v>
      </c>
      <c r="H847" s="1" t="s">
        <v>17876</v>
      </c>
      <c r="I847" s="1" t="s">
        <v>10727</v>
      </c>
      <c r="J847" s="1"/>
      <c r="K847" s="1" t="s">
        <v>18338</v>
      </c>
      <c r="L847" s="1" t="s">
        <v>845</v>
      </c>
      <c r="M847" s="1" t="s">
        <v>12392</v>
      </c>
      <c r="N847" s="1" t="s">
        <v>13219</v>
      </c>
      <c r="O847" s="1" t="s">
        <v>845</v>
      </c>
      <c r="P847" s="1" t="s">
        <v>18551</v>
      </c>
      <c r="Q847" s="1" t="s">
        <v>19179</v>
      </c>
      <c r="R847" s="1" t="s">
        <v>13866</v>
      </c>
      <c r="S847" s="1" t="s">
        <v>845</v>
      </c>
      <c r="T847" s="1"/>
      <c r="U847" s="1"/>
      <c r="V847" s="1" t="s">
        <v>13882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14564</v>
      </c>
      <c r="F848" s="1" t="s">
        <v>15687</v>
      </c>
      <c r="G848" s="1" t="s">
        <v>16802</v>
      </c>
      <c r="H848" s="1" t="s">
        <v>17877</v>
      </c>
      <c r="I848" s="1" t="s">
        <v>10728</v>
      </c>
      <c r="J848" s="1"/>
      <c r="K848" s="1" t="s">
        <v>18338</v>
      </c>
      <c r="L848" s="1" t="s">
        <v>846</v>
      </c>
      <c r="M848" s="1" t="s">
        <v>12393</v>
      </c>
      <c r="N848" s="1" t="s">
        <v>13219</v>
      </c>
      <c r="O848" s="1" t="s">
        <v>846</v>
      </c>
      <c r="P848" s="1" t="s">
        <v>18551</v>
      </c>
      <c r="Q848" s="1" t="s">
        <v>19180</v>
      </c>
      <c r="R848" s="1" t="s">
        <v>13866</v>
      </c>
      <c r="S848" s="1" t="s">
        <v>846</v>
      </c>
      <c r="T848" s="1"/>
      <c r="U848" s="1"/>
      <c r="V848" s="1" t="s">
        <v>13882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5885</v>
      </c>
      <c r="G849" s="1" t="s">
        <v>7513</v>
      </c>
      <c r="H849" s="1" t="s">
        <v>9094</v>
      </c>
      <c r="I849" s="1" t="s">
        <v>10729</v>
      </c>
      <c r="J849" s="1"/>
      <c r="K849" s="1" t="s">
        <v>18338</v>
      </c>
      <c r="L849" s="1" t="s">
        <v>847</v>
      </c>
      <c r="M849" s="1" t="s">
        <v>12394</v>
      </c>
      <c r="N849" s="1" t="s">
        <v>13219</v>
      </c>
      <c r="O849" s="1" t="s">
        <v>847</v>
      </c>
      <c r="P849" s="1" t="s">
        <v>18551</v>
      </c>
      <c r="Q849" s="1" t="s">
        <v>19181</v>
      </c>
      <c r="R849" s="1" t="s">
        <v>13866</v>
      </c>
      <c r="S849" s="1" t="s">
        <v>847</v>
      </c>
      <c r="T849" s="1"/>
      <c r="U849" s="1"/>
      <c r="V849" s="1" t="s">
        <v>13882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14565</v>
      </c>
      <c r="F850" s="1" t="s">
        <v>15688</v>
      </c>
      <c r="G850" s="1" t="s">
        <v>16803</v>
      </c>
      <c r="H850" s="1" t="s">
        <v>17878</v>
      </c>
      <c r="I850" s="1" t="s">
        <v>10730</v>
      </c>
      <c r="J850" s="1"/>
      <c r="K850" s="1" t="s">
        <v>18338</v>
      </c>
      <c r="L850" s="1" t="s">
        <v>848</v>
      </c>
      <c r="M850" s="1" t="s">
        <v>12395</v>
      </c>
      <c r="N850" s="1" t="s">
        <v>13219</v>
      </c>
      <c r="O850" s="1" t="s">
        <v>848</v>
      </c>
      <c r="P850" s="1" t="s">
        <v>18551</v>
      </c>
      <c r="Q850" s="1" t="s">
        <v>19182</v>
      </c>
      <c r="R850" s="1" t="s">
        <v>13866</v>
      </c>
      <c r="S850" s="1" t="s">
        <v>848</v>
      </c>
      <c r="T850" s="1"/>
      <c r="U850" s="1"/>
      <c r="V850" s="1" t="s">
        <v>13882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5887</v>
      </c>
      <c r="G851" s="1" t="s">
        <v>7515</v>
      </c>
      <c r="H851" s="1" t="s">
        <v>9096</v>
      </c>
      <c r="I851" s="1" t="s">
        <v>10731</v>
      </c>
      <c r="J851" s="1"/>
      <c r="K851" s="1" t="s">
        <v>18338</v>
      </c>
      <c r="L851" s="1" t="s">
        <v>849</v>
      </c>
      <c r="M851" s="1" t="s">
        <v>12396</v>
      </c>
      <c r="N851" s="1" t="s">
        <v>13219</v>
      </c>
      <c r="O851" s="1" t="s">
        <v>849</v>
      </c>
      <c r="P851" s="1" t="s">
        <v>18552</v>
      </c>
      <c r="Q851" s="1" t="s">
        <v>18552</v>
      </c>
      <c r="R851" s="1" t="s">
        <v>13866</v>
      </c>
      <c r="S851" s="1" t="s">
        <v>849</v>
      </c>
      <c r="T851" s="1"/>
      <c r="U851" s="1" t="s">
        <v>19897</v>
      </c>
      <c r="V851" s="1" t="s">
        <v>13882</v>
      </c>
      <c r="W851" s="1" t="s">
        <v>849</v>
      </c>
      <c r="X851" s="1" t="s">
        <v>20055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14566</v>
      </c>
      <c r="F852" s="1" t="s">
        <v>15689</v>
      </c>
      <c r="G852" s="1" t="s">
        <v>16804</v>
      </c>
      <c r="H852" s="1" t="s">
        <v>17879</v>
      </c>
      <c r="I852" s="1" t="s">
        <v>10732</v>
      </c>
      <c r="J852" s="1"/>
      <c r="K852" s="1" t="s">
        <v>18338</v>
      </c>
      <c r="L852" s="1" t="s">
        <v>850</v>
      </c>
      <c r="M852" s="1" t="s">
        <v>12397</v>
      </c>
      <c r="N852" s="1" t="s">
        <v>13219</v>
      </c>
      <c r="O852" s="1" t="s">
        <v>850</v>
      </c>
      <c r="P852" s="1" t="s">
        <v>18553</v>
      </c>
      <c r="Q852" s="1" t="s">
        <v>19183</v>
      </c>
      <c r="R852" s="1" t="s">
        <v>13866</v>
      </c>
      <c r="S852" s="1" t="s">
        <v>850</v>
      </c>
      <c r="T852" s="1" t="s">
        <v>19685</v>
      </c>
      <c r="U852" s="1"/>
      <c r="V852" s="1" t="s">
        <v>13882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14567</v>
      </c>
      <c r="F853" s="1" t="s">
        <v>15690</v>
      </c>
      <c r="G853" s="1" t="s">
        <v>16805</v>
      </c>
      <c r="H853" s="1" t="s">
        <v>17880</v>
      </c>
      <c r="I853" s="1" t="s">
        <v>10733</v>
      </c>
      <c r="J853" s="1"/>
      <c r="K853" s="1" t="s">
        <v>18338</v>
      </c>
      <c r="L853" s="1" t="s">
        <v>851</v>
      </c>
      <c r="M853" s="1" t="s">
        <v>12398</v>
      </c>
      <c r="N853" s="1" t="s">
        <v>13219</v>
      </c>
      <c r="O853" s="1" t="s">
        <v>851</v>
      </c>
      <c r="P853" s="1" t="s">
        <v>18553</v>
      </c>
      <c r="Q853" s="1" t="s">
        <v>19184</v>
      </c>
      <c r="R853" s="1" t="s">
        <v>13866</v>
      </c>
      <c r="S853" s="1" t="s">
        <v>851</v>
      </c>
      <c r="T853" s="1"/>
      <c r="U853" s="1"/>
      <c r="V853" s="1" t="s">
        <v>13882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14568</v>
      </c>
      <c r="F854" s="1" t="s">
        <v>15691</v>
      </c>
      <c r="G854" s="1" t="s">
        <v>16806</v>
      </c>
      <c r="H854" s="1" t="s">
        <v>17881</v>
      </c>
      <c r="I854" s="1" t="s">
        <v>10734</v>
      </c>
      <c r="J854" s="1"/>
      <c r="K854" s="1" t="s">
        <v>18338</v>
      </c>
      <c r="L854" s="1" t="s">
        <v>852</v>
      </c>
      <c r="M854" s="1" t="s">
        <v>12399</v>
      </c>
      <c r="N854" s="1" t="s">
        <v>13219</v>
      </c>
      <c r="O854" s="1" t="s">
        <v>852</v>
      </c>
      <c r="P854" s="1" t="s">
        <v>18554</v>
      </c>
      <c r="Q854" s="1" t="s">
        <v>18554</v>
      </c>
      <c r="R854" s="1" t="s">
        <v>13866</v>
      </c>
      <c r="S854" s="1" t="s">
        <v>852</v>
      </c>
      <c r="T854" s="1"/>
      <c r="U854" s="1" t="s">
        <v>19898</v>
      </c>
      <c r="V854" s="1" t="s">
        <v>13882</v>
      </c>
      <c r="W854" s="1" t="s">
        <v>852</v>
      </c>
      <c r="X854" s="1"/>
      <c r="Y854" t="s">
        <v>20151</v>
      </c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14569</v>
      </c>
      <c r="F855" s="1" t="s">
        <v>15692</v>
      </c>
      <c r="G855" s="1" t="s">
        <v>16807</v>
      </c>
      <c r="H855" s="1" t="s">
        <v>17882</v>
      </c>
      <c r="I855" s="1" t="s">
        <v>10735</v>
      </c>
      <c r="J855" s="1"/>
      <c r="K855" s="1" t="s">
        <v>18338</v>
      </c>
      <c r="L855" s="1" t="s">
        <v>853</v>
      </c>
      <c r="M855" s="1" t="s">
        <v>12400</v>
      </c>
      <c r="N855" s="1" t="s">
        <v>13219</v>
      </c>
      <c r="O855" s="1" t="s">
        <v>853</v>
      </c>
      <c r="P855" s="1" t="s">
        <v>18554</v>
      </c>
      <c r="Q855" s="1" t="s">
        <v>18554</v>
      </c>
      <c r="R855" s="1" t="s">
        <v>13866</v>
      </c>
      <c r="S855" s="1" t="s">
        <v>853</v>
      </c>
      <c r="T855" s="1"/>
      <c r="U855" s="1"/>
      <c r="V855" s="1" t="s">
        <v>13882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14570</v>
      </c>
      <c r="F856" s="1" t="s">
        <v>15693</v>
      </c>
      <c r="G856" s="1" t="s">
        <v>16808</v>
      </c>
      <c r="H856" s="1" t="s">
        <v>17883</v>
      </c>
      <c r="I856" s="1" t="s">
        <v>10736</v>
      </c>
      <c r="J856" s="1"/>
      <c r="K856" s="1" t="s">
        <v>18338</v>
      </c>
      <c r="L856" s="1" t="s">
        <v>854</v>
      </c>
      <c r="M856" s="1" t="s">
        <v>12401</v>
      </c>
      <c r="N856" s="1" t="s">
        <v>13219</v>
      </c>
      <c r="O856" s="1" t="s">
        <v>854</v>
      </c>
      <c r="P856" s="1" t="s">
        <v>18554</v>
      </c>
      <c r="Q856" s="1" t="s">
        <v>18554</v>
      </c>
      <c r="R856" s="1" t="s">
        <v>13866</v>
      </c>
      <c r="S856" s="1" t="s">
        <v>854</v>
      </c>
      <c r="T856" s="1"/>
      <c r="U856" s="1"/>
      <c r="V856" s="1" t="s">
        <v>13882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14571</v>
      </c>
      <c r="F857" s="1" t="s">
        <v>15694</v>
      </c>
      <c r="G857" s="1" t="s">
        <v>16809</v>
      </c>
      <c r="H857" s="1" t="s">
        <v>17884</v>
      </c>
      <c r="I857" s="1" t="s">
        <v>10737</v>
      </c>
      <c r="J857" s="1"/>
      <c r="K857" s="1" t="s">
        <v>18338</v>
      </c>
      <c r="L857" s="1" t="s">
        <v>855</v>
      </c>
      <c r="M857" s="1" t="s">
        <v>12402</v>
      </c>
      <c r="N857" s="1" t="s">
        <v>13219</v>
      </c>
      <c r="O857" s="1" t="s">
        <v>855</v>
      </c>
      <c r="P857" s="1" t="s">
        <v>18554</v>
      </c>
      <c r="Q857" s="1" t="s">
        <v>18554</v>
      </c>
      <c r="R857" s="1" t="s">
        <v>13866</v>
      </c>
      <c r="S857" s="1" t="s">
        <v>855</v>
      </c>
      <c r="T857" s="1"/>
      <c r="U857" s="1"/>
      <c r="V857" s="1" t="s">
        <v>13882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14572</v>
      </c>
      <c r="F858" s="1" t="s">
        <v>15695</v>
      </c>
      <c r="G858" s="1" t="s">
        <v>16810</v>
      </c>
      <c r="H858" s="1" t="s">
        <v>17885</v>
      </c>
      <c r="I858" s="1" t="s">
        <v>10738</v>
      </c>
      <c r="J858" s="1"/>
      <c r="K858" s="1" t="s">
        <v>18338</v>
      </c>
      <c r="L858" s="1" t="s">
        <v>856</v>
      </c>
      <c r="M858" s="1" t="s">
        <v>12403</v>
      </c>
      <c r="N858" s="1" t="s">
        <v>13219</v>
      </c>
      <c r="O858" s="1" t="s">
        <v>856</v>
      </c>
      <c r="P858" s="1" t="s">
        <v>18554</v>
      </c>
      <c r="Q858" s="1" t="s">
        <v>18554</v>
      </c>
      <c r="R858" s="1" t="s">
        <v>13866</v>
      </c>
      <c r="S858" s="1" t="s">
        <v>856</v>
      </c>
      <c r="T858" s="1"/>
      <c r="U858" s="1"/>
      <c r="V858" s="1" t="s">
        <v>13882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14573</v>
      </c>
      <c r="F859" s="1" t="s">
        <v>15696</v>
      </c>
      <c r="G859" s="1" t="s">
        <v>16811</v>
      </c>
      <c r="H859" s="1" t="s">
        <v>17886</v>
      </c>
      <c r="I859" s="1" t="s">
        <v>10739</v>
      </c>
      <c r="J859" s="1"/>
      <c r="K859" s="1" t="s">
        <v>18338</v>
      </c>
      <c r="L859" s="1" t="s">
        <v>857</v>
      </c>
      <c r="M859" s="1" t="s">
        <v>12404</v>
      </c>
      <c r="N859" s="1" t="s">
        <v>13219</v>
      </c>
      <c r="O859" s="1" t="s">
        <v>857</v>
      </c>
      <c r="P859" s="1" t="s">
        <v>18554</v>
      </c>
      <c r="Q859" s="1" t="s">
        <v>18554</v>
      </c>
      <c r="R859" s="1" t="s">
        <v>13866</v>
      </c>
      <c r="S859" s="1" t="s">
        <v>857</v>
      </c>
      <c r="T859" s="1"/>
      <c r="U859" s="1"/>
      <c r="V859" s="1" t="s">
        <v>13882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14574</v>
      </c>
      <c r="F860" s="1" t="s">
        <v>15697</v>
      </c>
      <c r="G860" s="1" t="s">
        <v>16812</v>
      </c>
      <c r="H860" s="1" t="s">
        <v>17887</v>
      </c>
      <c r="I860" s="1" t="s">
        <v>10740</v>
      </c>
      <c r="J860" s="1"/>
      <c r="K860" s="1" t="s">
        <v>18338</v>
      </c>
      <c r="L860" s="1" t="s">
        <v>858</v>
      </c>
      <c r="M860" s="1" t="s">
        <v>12405</v>
      </c>
      <c r="N860" s="1" t="s">
        <v>13219</v>
      </c>
      <c r="O860" s="1" t="s">
        <v>858</v>
      </c>
      <c r="P860" s="1" t="s">
        <v>18554</v>
      </c>
      <c r="Q860" s="1" t="s">
        <v>18554</v>
      </c>
      <c r="R860" s="1" t="s">
        <v>13866</v>
      </c>
      <c r="S860" s="1" t="s">
        <v>858</v>
      </c>
      <c r="T860" s="1"/>
      <c r="U860" s="1"/>
      <c r="V860" s="1" t="s">
        <v>13882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14575</v>
      </c>
      <c r="F861" s="1" t="s">
        <v>15698</v>
      </c>
      <c r="G861" s="1" t="s">
        <v>16813</v>
      </c>
      <c r="H861" s="1" t="s">
        <v>17888</v>
      </c>
      <c r="I861" s="1" t="s">
        <v>10741</v>
      </c>
      <c r="J861" s="1"/>
      <c r="K861" s="1" t="s">
        <v>18338</v>
      </c>
      <c r="L861" s="1" t="s">
        <v>859</v>
      </c>
      <c r="M861" s="1" t="s">
        <v>12406</v>
      </c>
      <c r="N861" s="1" t="s">
        <v>13219</v>
      </c>
      <c r="O861" s="1" t="s">
        <v>859</v>
      </c>
      <c r="P861" s="1" t="s">
        <v>18555</v>
      </c>
      <c r="Q861" s="1" t="s">
        <v>19185</v>
      </c>
      <c r="R861" s="1" t="s">
        <v>13866</v>
      </c>
      <c r="S861" s="1" t="s">
        <v>859</v>
      </c>
      <c r="T861" s="1" t="s">
        <v>19686</v>
      </c>
      <c r="U861" s="1"/>
      <c r="V861" s="1" t="s">
        <v>13882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5898</v>
      </c>
      <c r="G862" s="1" t="s">
        <v>7526</v>
      </c>
      <c r="H862" s="1" t="s">
        <v>9094</v>
      </c>
      <c r="I862" s="1" t="s">
        <v>10742</v>
      </c>
      <c r="J862" s="1"/>
      <c r="K862" s="1" t="s">
        <v>18338</v>
      </c>
      <c r="L862" s="1" t="s">
        <v>860</v>
      </c>
      <c r="M862" s="1" t="s">
        <v>12407</v>
      </c>
      <c r="N862" s="1" t="s">
        <v>13219</v>
      </c>
      <c r="O862" s="1" t="s">
        <v>860</v>
      </c>
      <c r="P862" s="1" t="s">
        <v>18555</v>
      </c>
      <c r="Q862" s="1" t="s">
        <v>19186</v>
      </c>
      <c r="R862" s="1" t="s">
        <v>13866</v>
      </c>
      <c r="S862" s="1" t="s">
        <v>860</v>
      </c>
      <c r="T862" s="1"/>
      <c r="U862" s="1"/>
      <c r="V862" s="1" t="s">
        <v>13882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5899</v>
      </c>
      <c r="G863" s="1" t="s">
        <v>7527</v>
      </c>
      <c r="H863" s="1" t="s">
        <v>9107</v>
      </c>
      <c r="I863" s="1" t="s">
        <v>10743</v>
      </c>
      <c r="J863" s="1"/>
      <c r="K863" s="1" t="s">
        <v>18338</v>
      </c>
      <c r="L863" s="1" t="s">
        <v>861</v>
      </c>
      <c r="M863" s="1" t="s">
        <v>12408</v>
      </c>
      <c r="N863" s="1" t="s">
        <v>13219</v>
      </c>
      <c r="O863" s="1" t="s">
        <v>861</v>
      </c>
      <c r="P863" s="1" t="s">
        <v>18555</v>
      </c>
      <c r="Q863" s="1" t="s">
        <v>19187</v>
      </c>
      <c r="R863" s="1" t="s">
        <v>13866</v>
      </c>
      <c r="S863" s="1" t="s">
        <v>861</v>
      </c>
      <c r="T863" s="1"/>
      <c r="U863" s="1"/>
      <c r="V863" s="1" t="s">
        <v>13882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14576</v>
      </c>
      <c r="F864" s="1" t="s">
        <v>15699</v>
      </c>
      <c r="G864" s="1" t="s">
        <v>16814</v>
      </c>
      <c r="H864" s="1" t="s">
        <v>17889</v>
      </c>
      <c r="I864" s="1" t="s">
        <v>10744</v>
      </c>
      <c r="J864" s="1"/>
      <c r="K864" s="1" t="s">
        <v>18338</v>
      </c>
      <c r="L864" s="1" t="s">
        <v>862</v>
      </c>
      <c r="M864" s="1" t="s">
        <v>12409</v>
      </c>
      <c r="N864" s="1" t="s">
        <v>13219</v>
      </c>
      <c r="O864" s="1" t="s">
        <v>862</v>
      </c>
      <c r="P864" s="1" t="s">
        <v>18555</v>
      </c>
      <c r="Q864" s="1" t="s">
        <v>19188</v>
      </c>
      <c r="R864" s="1" t="s">
        <v>13866</v>
      </c>
      <c r="S864" s="1" t="s">
        <v>862</v>
      </c>
      <c r="T864" s="1"/>
      <c r="U864" s="1"/>
      <c r="V864" s="1" t="s">
        <v>13882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5901</v>
      </c>
      <c r="G865" s="1" t="s">
        <v>7529</v>
      </c>
      <c r="H865" s="1" t="s">
        <v>9109</v>
      </c>
      <c r="I865" s="1" t="s">
        <v>10745</v>
      </c>
      <c r="J865" s="1"/>
      <c r="K865" s="1" t="s">
        <v>18338</v>
      </c>
      <c r="L865" s="1" t="s">
        <v>863</v>
      </c>
      <c r="M865" s="1" t="s">
        <v>12410</v>
      </c>
      <c r="N865" s="1" t="s">
        <v>13219</v>
      </c>
      <c r="O865" s="1" t="s">
        <v>863</v>
      </c>
      <c r="P865" s="1" t="s">
        <v>18556</v>
      </c>
      <c r="Q865" s="1" t="s">
        <v>18556</v>
      </c>
      <c r="R865" s="1" t="s">
        <v>13866</v>
      </c>
      <c r="S865" s="1" t="s">
        <v>863</v>
      </c>
      <c r="T865" s="1"/>
      <c r="U865" s="1" t="s">
        <v>19899</v>
      </c>
      <c r="V865" s="1" t="s">
        <v>13882</v>
      </c>
      <c r="W865" s="1" t="s">
        <v>863</v>
      </c>
      <c r="X865" s="1" t="s">
        <v>20056</v>
      </c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14577</v>
      </c>
      <c r="F866" s="1" t="s">
        <v>15700</v>
      </c>
      <c r="G866" s="1" t="s">
        <v>16815</v>
      </c>
      <c r="H866" s="1" t="s">
        <v>17890</v>
      </c>
      <c r="I866" s="1" t="s">
        <v>10746</v>
      </c>
      <c r="J866" s="1"/>
      <c r="K866" s="1" t="s">
        <v>18338</v>
      </c>
      <c r="L866" s="1" t="s">
        <v>864</v>
      </c>
      <c r="M866" s="1" t="s">
        <v>12411</v>
      </c>
      <c r="N866" s="1" t="s">
        <v>13219</v>
      </c>
      <c r="O866" s="1" t="s">
        <v>864</v>
      </c>
      <c r="P866" s="1" t="s">
        <v>18557</v>
      </c>
      <c r="Q866" s="1" t="s">
        <v>19189</v>
      </c>
      <c r="R866" s="1" t="s">
        <v>13866</v>
      </c>
      <c r="S866" s="1" t="s">
        <v>864</v>
      </c>
      <c r="T866" s="1" t="s">
        <v>19687</v>
      </c>
      <c r="U866" s="1"/>
      <c r="V866" s="1" t="s">
        <v>13882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14578</v>
      </c>
      <c r="F867" s="1" t="s">
        <v>15701</v>
      </c>
      <c r="G867" s="1" t="s">
        <v>16816</v>
      </c>
      <c r="H867" s="1" t="s">
        <v>17891</v>
      </c>
      <c r="I867" s="1" t="s">
        <v>10747</v>
      </c>
      <c r="J867" s="1"/>
      <c r="K867" s="1" t="s">
        <v>18338</v>
      </c>
      <c r="L867" s="1" t="s">
        <v>865</v>
      </c>
      <c r="M867" s="1" t="s">
        <v>12412</v>
      </c>
      <c r="N867" s="1" t="s">
        <v>13219</v>
      </c>
      <c r="O867" s="1" t="s">
        <v>865</v>
      </c>
      <c r="P867" s="1" t="s">
        <v>18557</v>
      </c>
      <c r="Q867" s="1" t="s">
        <v>19190</v>
      </c>
      <c r="R867" s="1" t="s">
        <v>13866</v>
      </c>
      <c r="S867" s="1" t="s">
        <v>865</v>
      </c>
      <c r="T867" s="1"/>
      <c r="U867" s="1"/>
      <c r="V867" s="1" t="s">
        <v>13882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5904</v>
      </c>
      <c r="G868" s="1" t="s">
        <v>7532</v>
      </c>
      <c r="H868" s="1" t="s">
        <v>9112</v>
      </c>
      <c r="I868" s="1" t="s">
        <v>10748</v>
      </c>
      <c r="J868" s="1"/>
      <c r="K868" s="1" t="s">
        <v>18338</v>
      </c>
      <c r="L868" s="1" t="s">
        <v>866</v>
      </c>
      <c r="M868" s="1" t="s">
        <v>12413</v>
      </c>
      <c r="N868" s="1" t="s">
        <v>13219</v>
      </c>
      <c r="O868" s="1" t="s">
        <v>866</v>
      </c>
      <c r="P868" s="1" t="s">
        <v>18557</v>
      </c>
      <c r="Q868" s="1" t="s">
        <v>19191</v>
      </c>
      <c r="R868" s="1" t="s">
        <v>13866</v>
      </c>
      <c r="S868" s="1" t="s">
        <v>866</v>
      </c>
      <c r="T868" s="1"/>
      <c r="U868" s="1"/>
      <c r="V868" s="1" t="s">
        <v>13882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14579</v>
      </c>
      <c r="F869" s="1" t="s">
        <v>15702</v>
      </c>
      <c r="G869" s="1" t="s">
        <v>16817</v>
      </c>
      <c r="H869" s="1" t="s">
        <v>17892</v>
      </c>
      <c r="I869" s="1" t="s">
        <v>10749</v>
      </c>
      <c r="J869" s="1"/>
      <c r="K869" s="1" t="s">
        <v>18338</v>
      </c>
      <c r="L869" s="1" t="s">
        <v>867</v>
      </c>
      <c r="M869" s="1" t="s">
        <v>12414</v>
      </c>
      <c r="N869" s="1" t="s">
        <v>13219</v>
      </c>
      <c r="O869" s="1" t="s">
        <v>867</v>
      </c>
      <c r="P869" s="1" t="s">
        <v>18557</v>
      </c>
      <c r="Q869" s="1" t="s">
        <v>19192</v>
      </c>
      <c r="R869" s="1" t="s">
        <v>13866</v>
      </c>
      <c r="S869" s="1" t="s">
        <v>867</v>
      </c>
      <c r="T869" s="1"/>
      <c r="U869" s="1"/>
      <c r="V869" s="1" t="s">
        <v>13882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14580</v>
      </c>
      <c r="F870" s="1" t="s">
        <v>15703</v>
      </c>
      <c r="G870" s="1" t="s">
        <v>16818</v>
      </c>
      <c r="H870" s="1" t="s">
        <v>17893</v>
      </c>
      <c r="I870" s="1" t="s">
        <v>10750</v>
      </c>
      <c r="J870" s="1"/>
      <c r="K870" s="1" t="s">
        <v>18338</v>
      </c>
      <c r="L870" s="1" t="s">
        <v>868</v>
      </c>
      <c r="M870" s="1" t="s">
        <v>12415</v>
      </c>
      <c r="N870" s="1" t="s">
        <v>13219</v>
      </c>
      <c r="O870" s="1" t="s">
        <v>868</v>
      </c>
      <c r="P870" s="1" t="s">
        <v>18558</v>
      </c>
      <c r="Q870" s="1" t="s">
        <v>18558</v>
      </c>
      <c r="R870" s="1" t="s">
        <v>13866</v>
      </c>
      <c r="S870" s="1" t="s">
        <v>868</v>
      </c>
      <c r="T870" s="1"/>
      <c r="U870" s="1" t="s">
        <v>19900</v>
      </c>
      <c r="V870" s="1" t="s">
        <v>13882</v>
      </c>
      <c r="W870" s="1" t="s">
        <v>868</v>
      </c>
      <c r="X870" s="1"/>
      <c r="Y870" t="s">
        <v>20152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14581</v>
      </c>
      <c r="F871" s="1" t="s">
        <v>15704</v>
      </c>
      <c r="G871" s="1" t="s">
        <v>16819</v>
      </c>
      <c r="H871" s="1" t="s">
        <v>17894</v>
      </c>
      <c r="I871" s="1" t="s">
        <v>10751</v>
      </c>
      <c r="J871" s="1"/>
      <c r="K871" s="1" t="s">
        <v>18338</v>
      </c>
      <c r="L871" s="1" t="s">
        <v>869</v>
      </c>
      <c r="M871" s="1" t="s">
        <v>12416</v>
      </c>
      <c r="N871" s="1" t="s">
        <v>13219</v>
      </c>
      <c r="O871" s="1" t="s">
        <v>869</v>
      </c>
      <c r="P871" s="1" t="s">
        <v>18558</v>
      </c>
      <c r="Q871" s="1" t="s">
        <v>18558</v>
      </c>
      <c r="R871" s="1" t="s">
        <v>13866</v>
      </c>
      <c r="S871" s="1" t="s">
        <v>869</v>
      </c>
      <c r="T871" s="1"/>
      <c r="U871" s="1"/>
      <c r="V871" s="1" t="s">
        <v>13882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5908</v>
      </c>
      <c r="G872" s="1" t="s">
        <v>7536</v>
      </c>
      <c r="H872" s="1" t="s">
        <v>9116</v>
      </c>
      <c r="I872" s="1" t="s">
        <v>10752</v>
      </c>
      <c r="J872" s="1"/>
      <c r="K872" s="1" t="s">
        <v>18338</v>
      </c>
      <c r="L872" s="1" t="s">
        <v>870</v>
      </c>
      <c r="M872" s="1" t="s">
        <v>12417</v>
      </c>
      <c r="N872" s="1" t="s">
        <v>13219</v>
      </c>
      <c r="O872" s="1" t="s">
        <v>870</v>
      </c>
      <c r="P872" s="1" t="s">
        <v>18558</v>
      </c>
      <c r="Q872" s="1" t="s">
        <v>18558</v>
      </c>
      <c r="R872" s="1" t="s">
        <v>13866</v>
      </c>
      <c r="S872" s="1" t="s">
        <v>870</v>
      </c>
      <c r="T872" s="1"/>
      <c r="U872" s="1"/>
      <c r="V872" s="1" t="s">
        <v>13882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14582</v>
      </c>
      <c r="F873" s="1" t="s">
        <v>15705</v>
      </c>
      <c r="G873" s="1" t="s">
        <v>16820</v>
      </c>
      <c r="H873" s="1" t="s">
        <v>17895</v>
      </c>
      <c r="I873" s="1" t="s">
        <v>10753</v>
      </c>
      <c r="J873" s="1"/>
      <c r="K873" s="1" t="s">
        <v>18338</v>
      </c>
      <c r="L873" s="1" t="s">
        <v>871</v>
      </c>
      <c r="M873" s="1" t="s">
        <v>12418</v>
      </c>
      <c r="N873" s="1" t="s">
        <v>13219</v>
      </c>
      <c r="O873" s="1" t="s">
        <v>871</v>
      </c>
      <c r="P873" s="1" t="s">
        <v>18558</v>
      </c>
      <c r="Q873" s="1" t="s">
        <v>18558</v>
      </c>
      <c r="R873" s="1" t="s">
        <v>13866</v>
      </c>
      <c r="S873" s="1" t="s">
        <v>871</v>
      </c>
      <c r="T873" s="1"/>
      <c r="U873" s="1"/>
      <c r="V873" s="1" t="s">
        <v>13882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14583</v>
      </c>
      <c r="F874" s="1" t="s">
        <v>15706</v>
      </c>
      <c r="G874" s="1" t="s">
        <v>16821</v>
      </c>
      <c r="H874" s="1" t="s">
        <v>17896</v>
      </c>
      <c r="I874" s="1" t="s">
        <v>10754</v>
      </c>
      <c r="J874" s="1"/>
      <c r="K874" s="1" t="s">
        <v>18338</v>
      </c>
      <c r="L874" s="1" t="s">
        <v>872</v>
      </c>
      <c r="M874" s="1" t="s">
        <v>12419</v>
      </c>
      <c r="N874" s="1" t="s">
        <v>13219</v>
      </c>
      <c r="O874" s="1" t="s">
        <v>872</v>
      </c>
      <c r="P874" s="1" t="s">
        <v>18558</v>
      </c>
      <c r="Q874" s="1" t="s">
        <v>18558</v>
      </c>
      <c r="R874" s="1" t="s">
        <v>13866</v>
      </c>
      <c r="S874" s="1" t="s">
        <v>872</v>
      </c>
      <c r="T874" s="1"/>
      <c r="U874" s="1"/>
      <c r="V874" s="1" t="s">
        <v>13882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14584</v>
      </c>
      <c r="F875" s="1" t="s">
        <v>15707</v>
      </c>
      <c r="G875" s="1" t="s">
        <v>16822</v>
      </c>
      <c r="H875" s="1" t="s">
        <v>17897</v>
      </c>
      <c r="I875" s="1" t="s">
        <v>10755</v>
      </c>
      <c r="J875" s="1"/>
      <c r="K875" s="1" t="s">
        <v>18338</v>
      </c>
      <c r="L875" s="1" t="s">
        <v>873</v>
      </c>
      <c r="M875" s="1" t="s">
        <v>12420</v>
      </c>
      <c r="N875" s="1" t="s">
        <v>13219</v>
      </c>
      <c r="O875" s="1" t="s">
        <v>873</v>
      </c>
      <c r="P875" s="1" t="s">
        <v>18558</v>
      </c>
      <c r="Q875" s="1" t="s">
        <v>18558</v>
      </c>
      <c r="R875" s="1" t="s">
        <v>13866</v>
      </c>
      <c r="S875" s="1" t="s">
        <v>873</v>
      </c>
      <c r="T875" s="1"/>
      <c r="U875" s="1"/>
      <c r="V875" s="1" t="s">
        <v>13882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14585</v>
      </c>
      <c r="F876" s="1" t="s">
        <v>15708</v>
      </c>
      <c r="G876" s="1" t="s">
        <v>16823</v>
      </c>
      <c r="H876" s="1" t="s">
        <v>17898</v>
      </c>
      <c r="I876" s="1" t="s">
        <v>10756</v>
      </c>
      <c r="J876" s="1"/>
      <c r="K876" s="1" t="s">
        <v>18338</v>
      </c>
      <c r="L876" s="1" t="s">
        <v>874</v>
      </c>
      <c r="M876" s="1" t="s">
        <v>12421</v>
      </c>
      <c r="N876" s="1" t="s">
        <v>13219</v>
      </c>
      <c r="O876" s="1" t="s">
        <v>874</v>
      </c>
      <c r="P876" s="1" t="s">
        <v>18559</v>
      </c>
      <c r="Q876" s="1" t="s">
        <v>19193</v>
      </c>
      <c r="R876" s="1" t="s">
        <v>13866</v>
      </c>
      <c r="S876" s="1" t="s">
        <v>874</v>
      </c>
      <c r="T876" s="1" t="s">
        <v>19688</v>
      </c>
      <c r="U876" s="1"/>
      <c r="V876" s="1" t="s">
        <v>13882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14586</v>
      </c>
      <c r="F877" s="1" t="s">
        <v>15709</v>
      </c>
      <c r="G877" s="1" t="s">
        <v>16824</v>
      </c>
      <c r="H877" s="1" t="s">
        <v>17899</v>
      </c>
      <c r="I877" s="1" t="s">
        <v>10757</v>
      </c>
      <c r="J877" s="1"/>
      <c r="K877" s="1" t="s">
        <v>18338</v>
      </c>
      <c r="L877" s="1" t="s">
        <v>875</v>
      </c>
      <c r="M877" s="1" t="s">
        <v>12422</v>
      </c>
      <c r="N877" s="1" t="s">
        <v>13219</v>
      </c>
      <c r="O877" s="1" t="s">
        <v>875</v>
      </c>
      <c r="P877" s="1" t="s">
        <v>18560</v>
      </c>
      <c r="Q877" s="1" t="s">
        <v>18560</v>
      </c>
      <c r="R877" s="1" t="s">
        <v>13866</v>
      </c>
      <c r="S877" s="1" t="s">
        <v>875</v>
      </c>
      <c r="T877" s="1"/>
      <c r="U877" s="1" t="s">
        <v>19901</v>
      </c>
      <c r="V877" s="1" t="s">
        <v>13882</v>
      </c>
      <c r="W877" s="1" t="s">
        <v>875</v>
      </c>
      <c r="X877" s="1" t="s">
        <v>20057</v>
      </c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14587</v>
      </c>
      <c r="F878" s="1" t="s">
        <v>15710</v>
      </c>
      <c r="G878" s="1" t="s">
        <v>16825</v>
      </c>
      <c r="H878" s="1" t="s">
        <v>17900</v>
      </c>
      <c r="I878" s="1" t="s">
        <v>10758</v>
      </c>
      <c r="J878" s="1"/>
      <c r="K878" s="1" t="s">
        <v>18338</v>
      </c>
      <c r="L878" s="1" t="s">
        <v>876</v>
      </c>
      <c r="M878" s="1" t="s">
        <v>12423</v>
      </c>
      <c r="N878" s="1" t="s">
        <v>13219</v>
      </c>
      <c r="O878" s="1" t="s">
        <v>876</v>
      </c>
      <c r="P878" s="1" t="s">
        <v>18561</v>
      </c>
      <c r="Q878" s="1" t="s">
        <v>19194</v>
      </c>
      <c r="R878" s="1" t="s">
        <v>13866</v>
      </c>
      <c r="S878" s="1" t="s">
        <v>876</v>
      </c>
      <c r="T878" s="1" t="s">
        <v>19689</v>
      </c>
      <c r="U878" s="1"/>
      <c r="V878" s="1" t="s">
        <v>13882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14588</v>
      </c>
      <c r="F879" s="1" t="s">
        <v>15711</v>
      </c>
      <c r="G879" s="1" t="s">
        <v>16826</v>
      </c>
      <c r="H879" s="1" t="s">
        <v>17901</v>
      </c>
      <c r="I879" s="1" t="s">
        <v>10759</v>
      </c>
      <c r="J879" s="1"/>
      <c r="K879" s="1" t="s">
        <v>18338</v>
      </c>
      <c r="L879" s="1" t="s">
        <v>877</v>
      </c>
      <c r="M879" s="1" t="s">
        <v>12424</v>
      </c>
      <c r="N879" s="1" t="s">
        <v>13219</v>
      </c>
      <c r="O879" s="1" t="s">
        <v>877</v>
      </c>
      <c r="P879" s="1" t="s">
        <v>18561</v>
      </c>
      <c r="Q879" s="1" t="s">
        <v>19195</v>
      </c>
      <c r="R879" s="1" t="s">
        <v>13866</v>
      </c>
      <c r="S879" s="1" t="s">
        <v>877</v>
      </c>
      <c r="T879" s="1"/>
      <c r="U879" s="1"/>
      <c r="V879" s="1" t="s">
        <v>13882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14589</v>
      </c>
      <c r="F880" s="1" t="s">
        <v>15712</v>
      </c>
      <c r="G880" s="1" t="s">
        <v>14589</v>
      </c>
      <c r="H880" s="1" t="s">
        <v>17902</v>
      </c>
      <c r="I880" s="1" t="s">
        <v>10760</v>
      </c>
      <c r="J880" s="1"/>
      <c r="K880" s="1" t="s">
        <v>18338</v>
      </c>
      <c r="L880" s="1" t="s">
        <v>878</v>
      </c>
      <c r="M880" s="1" t="s">
        <v>12425</v>
      </c>
      <c r="N880" s="1" t="s">
        <v>13219</v>
      </c>
      <c r="O880" s="1" t="s">
        <v>878</v>
      </c>
      <c r="P880" s="1" t="s">
        <v>18561</v>
      </c>
      <c r="Q880" s="1" t="s">
        <v>19196</v>
      </c>
      <c r="R880" s="1" t="s">
        <v>13866</v>
      </c>
      <c r="S880" s="1" t="s">
        <v>878</v>
      </c>
      <c r="T880" s="1"/>
      <c r="U880" s="1"/>
      <c r="V880" s="1" t="s">
        <v>13882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14590</v>
      </c>
      <c r="F881" s="1" t="s">
        <v>15713</v>
      </c>
      <c r="G881" s="1" t="s">
        <v>16827</v>
      </c>
      <c r="H881" s="1" t="s">
        <v>17903</v>
      </c>
      <c r="I881" s="1" t="s">
        <v>10761</v>
      </c>
      <c r="J881" s="1"/>
      <c r="K881" s="1" t="s">
        <v>18338</v>
      </c>
      <c r="L881" s="1" t="s">
        <v>879</v>
      </c>
      <c r="M881" s="1" t="s">
        <v>12426</v>
      </c>
      <c r="N881" s="1" t="s">
        <v>13219</v>
      </c>
      <c r="O881" s="1" t="s">
        <v>879</v>
      </c>
      <c r="P881" s="1" t="s">
        <v>18561</v>
      </c>
      <c r="Q881" s="1" t="s">
        <v>19197</v>
      </c>
      <c r="R881" s="1" t="s">
        <v>13866</v>
      </c>
      <c r="S881" s="1" t="s">
        <v>879</v>
      </c>
      <c r="T881" s="1"/>
      <c r="U881" s="1"/>
      <c r="V881" s="1" t="s">
        <v>13882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14591</v>
      </c>
      <c r="F882" s="1" t="s">
        <v>15714</v>
      </c>
      <c r="G882" s="1" t="s">
        <v>16828</v>
      </c>
      <c r="H882" s="1" t="s">
        <v>17904</v>
      </c>
      <c r="I882" s="1" t="s">
        <v>10762</v>
      </c>
      <c r="J882" s="1"/>
      <c r="K882" s="1" t="s">
        <v>18338</v>
      </c>
      <c r="L882" s="1" t="s">
        <v>880</v>
      </c>
      <c r="M882" s="1" t="s">
        <v>12427</v>
      </c>
      <c r="N882" s="1" t="s">
        <v>13219</v>
      </c>
      <c r="O882" s="1" t="s">
        <v>880</v>
      </c>
      <c r="P882" s="1" t="s">
        <v>18561</v>
      </c>
      <c r="Q882" s="1" t="s">
        <v>19198</v>
      </c>
      <c r="R882" s="1" t="s">
        <v>13866</v>
      </c>
      <c r="S882" s="1" t="s">
        <v>880</v>
      </c>
      <c r="T882" s="1"/>
      <c r="U882" s="1"/>
      <c r="V882" s="1" t="s">
        <v>13882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5919</v>
      </c>
      <c r="G883" s="1" t="s">
        <v>7546</v>
      </c>
      <c r="H883" s="1" t="s">
        <v>9127</v>
      </c>
      <c r="I883" s="1" t="s">
        <v>10763</v>
      </c>
      <c r="J883" s="1"/>
      <c r="K883" s="1" t="s">
        <v>18338</v>
      </c>
      <c r="L883" s="1" t="s">
        <v>881</v>
      </c>
      <c r="M883" s="1" t="s">
        <v>12428</v>
      </c>
      <c r="N883" s="1" t="s">
        <v>13219</v>
      </c>
      <c r="O883" s="1" t="s">
        <v>881</v>
      </c>
      <c r="P883" s="1" t="s">
        <v>18561</v>
      </c>
      <c r="Q883" s="1" t="s">
        <v>19199</v>
      </c>
      <c r="R883" s="1" t="s">
        <v>13866</v>
      </c>
      <c r="S883" s="1" t="s">
        <v>881</v>
      </c>
      <c r="T883" s="1"/>
      <c r="U883" s="1"/>
      <c r="V883" s="1" t="s">
        <v>13882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5920</v>
      </c>
      <c r="G884" s="1" t="s">
        <v>7547</v>
      </c>
      <c r="H884" s="1" t="s">
        <v>9128</v>
      </c>
      <c r="I884" s="1" t="s">
        <v>10764</v>
      </c>
      <c r="J884" s="1"/>
      <c r="K884" s="1" t="s">
        <v>18338</v>
      </c>
      <c r="L884" s="1" t="s">
        <v>882</v>
      </c>
      <c r="M884" s="1" t="s">
        <v>12429</v>
      </c>
      <c r="N884" s="1" t="s">
        <v>13219</v>
      </c>
      <c r="O884" s="1" t="s">
        <v>882</v>
      </c>
      <c r="P884" s="1" t="s">
        <v>18561</v>
      </c>
      <c r="Q884" s="1" t="s">
        <v>19200</v>
      </c>
      <c r="R884" s="1" t="s">
        <v>13866</v>
      </c>
      <c r="S884" s="1" t="s">
        <v>882</v>
      </c>
      <c r="T884" s="1"/>
      <c r="U884" s="1"/>
      <c r="V884" s="1" t="s">
        <v>13882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14592</v>
      </c>
      <c r="F885" s="1" t="s">
        <v>15715</v>
      </c>
      <c r="G885" s="1" t="s">
        <v>16829</v>
      </c>
      <c r="H885" s="1" t="s">
        <v>17905</v>
      </c>
      <c r="I885" s="1" t="s">
        <v>10765</v>
      </c>
      <c r="J885" s="1"/>
      <c r="K885" s="1" t="s">
        <v>18338</v>
      </c>
      <c r="L885" s="1" t="s">
        <v>883</v>
      </c>
      <c r="M885" s="1" t="s">
        <v>12430</v>
      </c>
      <c r="N885" s="1" t="s">
        <v>13219</v>
      </c>
      <c r="O885" s="1" t="s">
        <v>883</v>
      </c>
      <c r="P885" s="1" t="s">
        <v>18562</v>
      </c>
      <c r="Q885" s="1" t="s">
        <v>18562</v>
      </c>
      <c r="R885" s="1" t="s">
        <v>13866</v>
      </c>
      <c r="S885" s="1" t="s">
        <v>883</v>
      </c>
      <c r="T885" s="1"/>
      <c r="U885" s="1" t="s">
        <v>19902</v>
      </c>
      <c r="V885" s="1" t="s">
        <v>13882</v>
      </c>
      <c r="W885" s="1" t="s">
        <v>883</v>
      </c>
      <c r="X885" s="1" t="s">
        <v>20058</v>
      </c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5922</v>
      </c>
      <c r="G886" s="1" t="s">
        <v>7549</v>
      </c>
      <c r="H886" s="1" t="s">
        <v>9130</v>
      </c>
      <c r="I886" s="1" t="s">
        <v>10766</v>
      </c>
      <c r="J886" s="1"/>
      <c r="K886" s="1" t="s">
        <v>18338</v>
      </c>
      <c r="L886" s="1" t="s">
        <v>884</v>
      </c>
      <c r="M886" s="1" t="s">
        <v>12431</v>
      </c>
      <c r="N886" s="1" t="s">
        <v>13219</v>
      </c>
      <c r="O886" s="1" t="s">
        <v>884</v>
      </c>
      <c r="P886" s="1" t="s">
        <v>18562</v>
      </c>
      <c r="Q886" s="1" t="s">
        <v>18562</v>
      </c>
      <c r="R886" s="1" t="s">
        <v>13866</v>
      </c>
      <c r="S886" s="1" t="s">
        <v>884</v>
      </c>
      <c r="T886" s="1"/>
      <c r="U886" s="1"/>
      <c r="V886" s="1" t="s">
        <v>13882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14593</v>
      </c>
      <c r="F887" s="1" t="s">
        <v>15716</v>
      </c>
      <c r="G887" s="1" t="s">
        <v>16830</v>
      </c>
      <c r="H887" s="1" t="s">
        <v>17906</v>
      </c>
      <c r="I887" s="1" t="s">
        <v>10767</v>
      </c>
      <c r="J887" s="1"/>
      <c r="K887" s="1" t="s">
        <v>18338</v>
      </c>
      <c r="L887" s="1" t="s">
        <v>885</v>
      </c>
      <c r="M887" s="1" t="s">
        <v>12432</v>
      </c>
      <c r="N887" s="1" t="s">
        <v>13219</v>
      </c>
      <c r="O887" s="1" t="s">
        <v>885</v>
      </c>
      <c r="P887" s="1" t="s">
        <v>18563</v>
      </c>
      <c r="Q887" s="1" t="s">
        <v>19201</v>
      </c>
      <c r="R887" s="1" t="s">
        <v>13866</v>
      </c>
      <c r="S887" s="1" t="s">
        <v>885</v>
      </c>
      <c r="T887" s="1" t="s">
        <v>19690</v>
      </c>
      <c r="U887" s="1"/>
      <c r="V887" s="1" t="s">
        <v>13882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5924</v>
      </c>
      <c r="G888" s="1" t="s">
        <v>7551</v>
      </c>
      <c r="H888" s="1" t="s">
        <v>9132</v>
      </c>
      <c r="I888" s="1" t="s">
        <v>10768</v>
      </c>
      <c r="J888" s="1"/>
      <c r="K888" s="1" t="s">
        <v>18338</v>
      </c>
      <c r="L888" s="1" t="s">
        <v>886</v>
      </c>
      <c r="M888" s="1" t="s">
        <v>12433</v>
      </c>
      <c r="N888" s="1" t="s">
        <v>13219</v>
      </c>
      <c r="O888" s="1" t="s">
        <v>886</v>
      </c>
      <c r="P888" s="1" t="s">
        <v>18563</v>
      </c>
      <c r="Q888" s="1" t="s">
        <v>19202</v>
      </c>
      <c r="R888" s="1" t="s">
        <v>13866</v>
      </c>
      <c r="S888" s="1" t="s">
        <v>886</v>
      </c>
      <c r="T888" s="1"/>
      <c r="U888" s="1"/>
      <c r="V888" s="1" t="s">
        <v>13882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14594</v>
      </c>
      <c r="F889" s="1" t="s">
        <v>15717</v>
      </c>
      <c r="G889" s="1" t="s">
        <v>16831</v>
      </c>
      <c r="H889" s="1" t="s">
        <v>17907</v>
      </c>
      <c r="I889" s="1" t="s">
        <v>10769</v>
      </c>
      <c r="J889" s="1"/>
      <c r="K889" s="1" t="s">
        <v>18338</v>
      </c>
      <c r="L889" s="1" t="s">
        <v>887</v>
      </c>
      <c r="M889" s="1" t="s">
        <v>12434</v>
      </c>
      <c r="N889" s="1" t="s">
        <v>13219</v>
      </c>
      <c r="O889" s="1" t="s">
        <v>887</v>
      </c>
      <c r="P889" s="1" t="s">
        <v>18563</v>
      </c>
      <c r="Q889" s="1" t="s">
        <v>19203</v>
      </c>
      <c r="R889" s="1" t="s">
        <v>13866</v>
      </c>
      <c r="S889" s="1" t="s">
        <v>887</v>
      </c>
      <c r="T889" s="1"/>
      <c r="U889" s="1"/>
      <c r="V889" s="1" t="s">
        <v>13882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14595</v>
      </c>
      <c r="F890" s="1" t="s">
        <v>15718</v>
      </c>
      <c r="G890" s="1" t="s">
        <v>16832</v>
      </c>
      <c r="H890" s="1" t="s">
        <v>17908</v>
      </c>
      <c r="I890" s="1" t="s">
        <v>10770</v>
      </c>
      <c r="J890" s="1"/>
      <c r="K890" s="1" t="s">
        <v>18338</v>
      </c>
      <c r="L890" s="1" t="s">
        <v>888</v>
      </c>
      <c r="M890" s="1" t="s">
        <v>12435</v>
      </c>
      <c r="N890" s="1" t="s">
        <v>13219</v>
      </c>
      <c r="O890" s="1" t="s">
        <v>888</v>
      </c>
      <c r="P890" s="1" t="s">
        <v>18564</v>
      </c>
      <c r="Q890" s="1" t="s">
        <v>18564</v>
      </c>
      <c r="R890" s="1" t="s">
        <v>13866</v>
      </c>
      <c r="S890" s="1" t="s">
        <v>888</v>
      </c>
      <c r="T890" s="1"/>
      <c r="U890" s="1" t="s">
        <v>19903</v>
      </c>
      <c r="V890" s="1" t="s">
        <v>13882</v>
      </c>
      <c r="W890" s="1" t="s">
        <v>888</v>
      </c>
      <c r="X890" s="1" t="s">
        <v>20059</v>
      </c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14596</v>
      </c>
      <c r="F891" s="1" t="s">
        <v>15719</v>
      </c>
      <c r="G891" s="1" t="s">
        <v>16833</v>
      </c>
      <c r="H891" s="1" t="s">
        <v>17909</v>
      </c>
      <c r="I891" s="1" t="s">
        <v>10771</v>
      </c>
      <c r="J891" s="1"/>
      <c r="K891" s="1" t="s">
        <v>18338</v>
      </c>
      <c r="L891" s="1" t="s">
        <v>889</v>
      </c>
      <c r="M891" s="1" t="s">
        <v>12436</v>
      </c>
      <c r="N891" s="1" t="s">
        <v>13219</v>
      </c>
      <c r="O891" s="1" t="s">
        <v>889</v>
      </c>
      <c r="P891" s="1" t="s">
        <v>18564</v>
      </c>
      <c r="Q891" s="1" t="s">
        <v>18564</v>
      </c>
      <c r="R891" s="1" t="s">
        <v>13866</v>
      </c>
      <c r="S891" s="1" t="s">
        <v>889</v>
      </c>
      <c r="T891" s="1"/>
      <c r="U891" s="1"/>
      <c r="V891" s="1" t="s">
        <v>13882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5928</v>
      </c>
      <c r="G892" s="1" t="s">
        <v>7555</v>
      </c>
      <c r="H892" s="1" t="s">
        <v>9136</v>
      </c>
      <c r="I892" s="1" t="s">
        <v>10772</v>
      </c>
      <c r="J892" s="1"/>
      <c r="K892" s="1" t="s">
        <v>18338</v>
      </c>
      <c r="L892" s="1" t="s">
        <v>890</v>
      </c>
      <c r="M892" s="1" t="s">
        <v>12437</v>
      </c>
      <c r="N892" s="1" t="s">
        <v>13219</v>
      </c>
      <c r="O892" s="1" t="s">
        <v>890</v>
      </c>
      <c r="P892" s="1" t="s">
        <v>18564</v>
      </c>
      <c r="Q892" s="1" t="s">
        <v>18564</v>
      </c>
      <c r="R892" s="1" t="s">
        <v>13866</v>
      </c>
      <c r="S892" s="1" t="s">
        <v>890</v>
      </c>
      <c r="T892" s="1"/>
      <c r="U892" s="1"/>
      <c r="V892" s="1" t="s">
        <v>13882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14597</v>
      </c>
      <c r="F893" s="1" t="s">
        <v>15720</v>
      </c>
      <c r="G893" s="1" t="s">
        <v>16834</v>
      </c>
      <c r="H893" s="1" t="s">
        <v>17905</v>
      </c>
      <c r="I893" s="1" t="s">
        <v>10773</v>
      </c>
      <c r="J893" s="1"/>
      <c r="K893" s="1" t="s">
        <v>18338</v>
      </c>
      <c r="L893" s="1" t="s">
        <v>891</v>
      </c>
      <c r="M893" s="1" t="s">
        <v>12438</v>
      </c>
      <c r="N893" s="1" t="s">
        <v>13219</v>
      </c>
      <c r="O893" s="1" t="s">
        <v>891</v>
      </c>
      <c r="P893" s="1" t="s">
        <v>18564</v>
      </c>
      <c r="Q893" s="1" t="s">
        <v>18564</v>
      </c>
      <c r="R893" s="1" t="s">
        <v>13866</v>
      </c>
      <c r="S893" s="1" t="s">
        <v>891</v>
      </c>
      <c r="T893" s="1"/>
      <c r="U893" s="1"/>
      <c r="V893" s="1" t="s">
        <v>13882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14598</v>
      </c>
      <c r="F894" s="1" t="s">
        <v>15721</v>
      </c>
      <c r="G894" s="1" t="s">
        <v>16835</v>
      </c>
      <c r="H894" s="1" t="s">
        <v>17910</v>
      </c>
      <c r="I894" s="1" t="s">
        <v>10774</v>
      </c>
      <c r="J894" s="1"/>
      <c r="K894" s="1" t="s">
        <v>18338</v>
      </c>
      <c r="L894" s="1" t="s">
        <v>892</v>
      </c>
      <c r="M894" s="1" t="s">
        <v>12439</v>
      </c>
      <c r="N894" s="1" t="s">
        <v>13219</v>
      </c>
      <c r="O894" s="1" t="s">
        <v>892</v>
      </c>
      <c r="P894" s="1" t="s">
        <v>18564</v>
      </c>
      <c r="Q894" s="1" t="s">
        <v>18564</v>
      </c>
      <c r="R894" s="1" t="s">
        <v>13866</v>
      </c>
      <c r="S894" s="1" t="s">
        <v>892</v>
      </c>
      <c r="T894" s="1"/>
      <c r="U894" s="1"/>
      <c r="V894" s="1" t="s">
        <v>13882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14599</v>
      </c>
      <c r="F895" s="1" t="s">
        <v>15722</v>
      </c>
      <c r="G895" s="1" t="s">
        <v>16836</v>
      </c>
      <c r="H895" s="1" t="s">
        <v>17911</v>
      </c>
      <c r="I895" s="1" t="s">
        <v>10775</v>
      </c>
      <c r="J895" s="1"/>
      <c r="K895" s="1" t="s">
        <v>18338</v>
      </c>
      <c r="L895" s="1" t="s">
        <v>893</v>
      </c>
      <c r="M895" s="1" t="s">
        <v>12440</v>
      </c>
      <c r="N895" s="1" t="s">
        <v>13219</v>
      </c>
      <c r="O895" s="1" t="s">
        <v>893</v>
      </c>
      <c r="P895" s="1" t="s">
        <v>18564</v>
      </c>
      <c r="Q895" s="1" t="s">
        <v>18564</v>
      </c>
      <c r="R895" s="1" t="s">
        <v>13866</v>
      </c>
      <c r="S895" s="1" t="s">
        <v>893</v>
      </c>
      <c r="T895" s="1"/>
      <c r="U895" s="1"/>
      <c r="V895" s="1" t="s">
        <v>13882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14600</v>
      </c>
      <c r="F896" s="1" t="s">
        <v>15723</v>
      </c>
      <c r="G896" s="1" t="s">
        <v>16837</v>
      </c>
      <c r="H896" s="1" t="s">
        <v>17912</v>
      </c>
      <c r="I896" s="1" t="s">
        <v>10776</v>
      </c>
      <c r="J896" s="1"/>
      <c r="K896" s="1" t="s">
        <v>18338</v>
      </c>
      <c r="L896" s="1" t="s">
        <v>894</v>
      </c>
      <c r="M896" s="1" t="s">
        <v>12441</v>
      </c>
      <c r="N896" s="1" t="s">
        <v>13219</v>
      </c>
      <c r="O896" s="1" t="s">
        <v>894</v>
      </c>
      <c r="P896" s="1" t="s">
        <v>18564</v>
      </c>
      <c r="Q896" s="1" t="s">
        <v>18564</v>
      </c>
      <c r="R896" s="1" t="s">
        <v>13866</v>
      </c>
      <c r="S896" s="1" t="s">
        <v>894</v>
      </c>
      <c r="T896" s="1"/>
      <c r="U896" s="1"/>
      <c r="V896" s="1" t="s">
        <v>13882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14601</v>
      </c>
      <c r="F897" s="1" t="s">
        <v>15724</v>
      </c>
      <c r="G897" s="1" t="s">
        <v>16838</v>
      </c>
      <c r="H897" s="1" t="s">
        <v>17912</v>
      </c>
      <c r="I897" s="1" t="s">
        <v>10777</v>
      </c>
      <c r="J897" s="1"/>
      <c r="K897" s="1" t="s">
        <v>18338</v>
      </c>
      <c r="L897" s="1" t="s">
        <v>895</v>
      </c>
      <c r="M897" s="1" t="s">
        <v>12442</v>
      </c>
      <c r="N897" s="1" t="s">
        <v>13219</v>
      </c>
      <c r="O897" s="1" t="s">
        <v>895</v>
      </c>
      <c r="P897" s="1" t="s">
        <v>18564</v>
      </c>
      <c r="Q897" s="1" t="s">
        <v>18564</v>
      </c>
      <c r="R897" s="1" t="s">
        <v>13866</v>
      </c>
      <c r="S897" s="1" t="s">
        <v>895</v>
      </c>
      <c r="T897" s="1"/>
      <c r="U897" s="1"/>
      <c r="V897" s="1" t="s">
        <v>13882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14602</v>
      </c>
      <c r="F898" s="1" t="s">
        <v>15725</v>
      </c>
      <c r="G898" s="1" t="s">
        <v>16839</v>
      </c>
      <c r="H898" s="1" t="s">
        <v>17913</v>
      </c>
      <c r="I898" s="1" t="s">
        <v>10778</v>
      </c>
      <c r="J898" s="1"/>
      <c r="K898" s="1" t="s">
        <v>18338</v>
      </c>
      <c r="L898" s="1" t="s">
        <v>896</v>
      </c>
      <c r="M898" s="1" t="s">
        <v>12443</v>
      </c>
      <c r="N898" s="1" t="s">
        <v>13219</v>
      </c>
      <c r="O898" s="1" t="s">
        <v>896</v>
      </c>
      <c r="P898" s="1" t="s">
        <v>18564</v>
      </c>
      <c r="Q898" s="1" t="s">
        <v>18564</v>
      </c>
      <c r="R898" s="1" t="s">
        <v>13866</v>
      </c>
      <c r="S898" s="1" t="s">
        <v>896</v>
      </c>
      <c r="T898" s="1"/>
      <c r="U898" s="1"/>
      <c r="V898" s="1" t="s">
        <v>13882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14603</v>
      </c>
      <c r="F899" s="1" t="s">
        <v>15726</v>
      </c>
      <c r="G899" s="1" t="s">
        <v>16840</v>
      </c>
      <c r="H899" s="1" t="s">
        <v>17914</v>
      </c>
      <c r="I899" s="1" t="s">
        <v>10779</v>
      </c>
      <c r="J899" s="1"/>
      <c r="K899" s="1" t="s">
        <v>18338</v>
      </c>
      <c r="L899" s="1" t="s">
        <v>897</v>
      </c>
      <c r="M899" s="1" t="s">
        <v>12444</v>
      </c>
      <c r="N899" s="1" t="s">
        <v>13219</v>
      </c>
      <c r="O899" s="1" t="s">
        <v>897</v>
      </c>
      <c r="P899" s="1" t="s">
        <v>18565</v>
      </c>
      <c r="Q899" s="1" t="s">
        <v>19204</v>
      </c>
      <c r="R899" s="1" t="s">
        <v>13866</v>
      </c>
      <c r="S899" s="1" t="s">
        <v>897</v>
      </c>
      <c r="T899" s="1" t="s">
        <v>19691</v>
      </c>
      <c r="U899" s="1"/>
      <c r="V899" s="1" t="s">
        <v>13882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14604</v>
      </c>
      <c r="F900" s="1" t="s">
        <v>15727</v>
      </c>
      <c r="G900" s="1" t="s">
        <v>16841</v>
      </c>
      <c r="H900" s="1" t="s">
        <v>17915</v>
      </c>
      <c r="I900" s="1" t="s">
        <v>10780</v>
      </c>
      <c r="J900" s="1"/>
      <c r="K900" s="1" t="s">
        <v>18338</v>
      </c>
      <c r="L900" s="1" t="s">
        <v>898</v>
      </c>
      <c r="M900" s="1" t="s">
        <v>12445</v>
      </c>
      <c r="N900" s="1" t="s">
        <v>13219</v>
      </c>
      <c r="O900" s="1" t="s">
        <v>898</v>
      </c>
      <c r="P900" s="1" t="s">
        <v>18565</v>
      </c>
      <c r="Q900" s="1" t="s">
        <v>19205</v>
      </c>
      <c r="R900" s="1" t="s">
        <v>13866</v>
      </c>
      <c r="S900" s="1" t="s">
        <v>898</v>
      </c>
      <c r="T900" s="1"/>
      <c r="U900" s="1"/>
      <c r="V900" s="1" t="s">
        <v>13882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14605</v>
      </c>
      <c r="F901" s="1" t="s">
        <v>15728</v>
      </c>
      <c r="G901" s="1" t="s">
        <v>16842</v>
      </c>
      <c r="H901" s="1" t="s">
        <v>17916</v>
      </c>
      <c r="I901" s="1" t="s">
        <v>10781</v>
      </c>
      <c r="J901" s="1"/>
      <c r="K901" s="1" t="s">
        <v>18338</v>
      </c>
      <c r="L901" s="1" t="s">
        <v>899</v>
      </c>
      <c r="M901" s="1" t="s">
        <v>12446</v>
      </c>
      <c r="N901" s="1" t="s">
        <v>13219</v>
      </c>
      <c r="O901" s="1" t="s">
        <v>899</v>
      </c>
      <c r="P901" s="1" t="s">
        <v>18565</v>
      </c>
      <c r="Q901" s="1" t="s">
        <v>19206</v>
      </c>
      <c r="R901" s="1" t="s">
        <v>13866</v>
      </c>
      <c r="S901" s="1" t="s">
        <v>899</v>
      </c>
      <c r="T901" s="1"/>
      <c r="U901" s="1"/>
      <c r="V901" s="1" t="s">
        <v>13882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14606</v>
      </c>
      <c r="F902" s="1" t="s">
        <v>14606</v>
      </c>
      <c r="G902" s="1" t="s">
        <v>16843</v>
      </c>
      <c r="H902" s="1" t="s">
        <v>17917</v>
      </c>
      <c r="I902" s="1" t="s">
        <v>10782</v>
      </c>
      <c r="J902" s="1"/>
      <c r="K902" s="1" t="s">
        <v>18338</v>
      </c>
      <c r="L902" s="1" t="s">
        <v>900</v>
      </c>
      <c r="M902" s="1" t="s">
        <v>12447</v>
      </c>
      <c r="N902" s="1" t="s">
        <v>13219</v>
      </c>
      <c r="O902" s="1" t="s">
        <v>900</v>
      </c>
      <c r="P902" s="1" t="s">
        <v>18565</v>
      </c>
      <c r="Q902" s="1" t="s">
        <v>19207</v>
      </c>
      <c r="R902" s="1" t="s">
        <v>13866</v>
      </c>
      <c r="S902" s="1" t="s">
        <v>900</v>
      </c>
      <c r="T902" s="1"/>
      <c r="U902" s="1"/>
      <c r="V902" s="1" t="s">
        <v>13882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14607</v>
      </c>
      <c r="F903" s="1" t="s">
        <v>15729</v>
      </c>
      <c r="G903" s="1" t="s">
        <v>16844</v>
      </c>
      <c r="H903" s="1" t="s">
        <v>17893</v>
      </c>
      <c r="I903" s="1" t="s">
        <v>10783</v>
      </c>
      <c r="J903" s="1"/>
      <c r="K903" s="1" t="s">
        <v>18338</v>
      </c>
      <c r="L903" s="1" t="s">
        <v>901</v>
      </c>
      <c r="M903" s="1" t="s">
        <v>12448</v>
      </c>
      <c r="N903" s="1" t="s">
        <v>13219</v>
      </c>
      <c r="O903" s="1" t="s">
        <v>901</v>
      </c>
      <c r="P903" s="1" t="s">
        <v>18566</v>
      </c>
      <c r="Q903" s="1" t="s">
        <v>18566</v>
      </c>
      <c r="R903" s="1" t="s">
        <v>13866</v>
      </c>
      <c r="S903" s="1" t="s">
        <v>901</v>
      </c>
      <c r="T903" s="1"/>
      <c r="U903" s="1" t="s">
        <v>19904</v>
      </c>
      <c r="V903" s="1" t="s">
        <v>13882</v>
      </c>
      <c r="W903" s="1" t="s">
        <v>901</v>
      </c>
      <c r="X903" s="1"/>
      <c r="Y903" t="s">
        <v>20153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14608</v>
      </c>
      <c r="F904" s="1" t="s">
        <v>15730</v>
      </c>
      <c r="G904" s="1" t="s">
        <v>16845</v>
      </c>
      <c r="H904" s="1" t="s">
        <v>17918</v>
      </c>
      <c r="I904" s="1" t="s">
        <v>10784</v>
      </c>
      <c r="J904" s="1"/>
      <c r="K904" s="1" t="s">
        <v>18338</v>
      </c>
      <c r="L904" s="1" t="s">
        <v>902</v>
      </c>
      <c r="M904" s="1" t="s">
        <v>12449</v>
      </c>
      <c r="N904" s="1" t="s">
        <v>13219</v>
      </c>
      <c r="O904" s="1" t="s">
        <v>902</v>
      </c>
      <c r="P904" s="1" t="s">
        <v>18566</v>
      </c>
      <c r="Q904" s="1" t="s">
        <v>18566</v>
      </c>
      <c r="R904" s="1" t="s">
        <v>13866</v>
      </c>
      <c r="S904" s="1" t="s">
        <v>902</v>
      </c>
      <c r="T904" s="1"/>
      <c r="U904" s="1"/>
      <c r="V904" s="1" t="s">
        <v>13882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5940</v>
      </c>
      <c r="G905" s="1" t="s">
        <v>7568</v>
      </c>
      <c r="H905" s="1" t="s">
        <v>9146</v>
      </c>
      <c r="I905" s="1" t="s">
        <v>10785</v>
      </c>
      <c r="J905" s="1"/>
      <c r="K905" s="1" t="s">
        <v>18338</v>
      </c>
      <c r="L905" s="1" t="s">
        <v>903</v>
      </c>
      <c r="M905" s="1" t="s">
        <v>12450</v>
      </c>
      <c r="N905" s="1" t="s">
        <v>13219</v>
      </c>
      <c r="O905" s="1" t="s">
        <v>903</v>
      </c>
      <c r="P905" s="1" t="s">
        <v>18566</v>
      </c>
      <c r="Q905" s="1" t="s">
        <v>18566</v>
      </c>
      <c r="R905" s="1" t="s">
        <v>13866</v>
      </c>
      <c r="S905" s="1" t="s">
        <v>903</v>
      </c>
      <c r="T905" s="1"/>
      <c r="U905" s="1"/>
      <c r="V905" s="1" t="s">
        <v>13882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14609</v>
      </c>
      <c r="F906" s="1" t="s">
        <v>15731</v>
      </c>
      <c r="G906" s="1" t="s">
        <v>16846</v>
      </c>
      <c r="H906" s="1" t="s">
        <v>17919</v>
      </c>
      <c r="I906" s="1" t="s">
        <v>10596</v>
      </c>
      <c r="J906" s="1"/>
      <c r="K906" s="1" t="s">
        <v>18338</v>
      </c>
      <c r="L906" s="1" t="s">
        <v>904</v>
      </c>
      <c r="M906" s="1" t="s">
        <v>12451</v>
      </c>
      <c r="N906" s="1" t="s">
        <v>13219</v>
      </c>
      <c r="O906" s="1" t="s">
        <v>904</v>
      </c>
      <c r="P906" s="1" t="s">
        <v>18566</v>
      </c>
      <c r="Q906" s="1" t="s">
        <v>18566</v>
      </c>
      <c r="R906" s="1" t="s">
        <v>13866</v>
      </c>
      <c r="S906" s="1" t="s">
        <v>904</v>
      </c>
      <c r="T906" s="1"/>
      <c r="U906" s="1"/>
      <c r="V906" s="1" t="s">
        <v>13882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5942</v>
      </c>
      <c r="G907" s="1" t="s">
        <v>7570</v>
      </c>
      <c r="H907" s="1" t="s">
        <v>9148</v>
      </c>
      <c r="I907" s="1" t="s">
        <v>10786</v>
      </c>
      <c r="J907" s="1"/>
      <c r="K907" s="1" t="s">
        <v>18338</v>
      </c>
      <c r="L907" s="1" t="s">
        <v>905</v>
      </c>
      <c r="M907" s="1" t="s">
        <v>12452</v>
      </c>
      <c r="N907" s="1" t="s">
        <v>13219</v>
      </c>
      <c r="O907" s="1" t="s">
        <v>905</v>
      </c>
      <c r="P907" s="1" t="s">
        <v>18566</v>
      </c>
      <c r="Q907" s="1" t="s">
        <v>18566</v>
      </c>
      <c r="R907" s="1" t="s">
        <v>13866</v>
      </c>
      <c r="S907" s="1" t="s">
        <v>905</v>
      </c>
      <c r="T907" s="1"/>
      <c r="U907" s="1"/>
      <c r="V907" s="1" t="s">
        <v>13882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14610</v>
      </c>
      <c r="F908" s="1" t="s">
        <v>15732</v>
      </c>
      <c r="G908" s="1" t="s">
        <v>16847</v>
      </c>
      <c r="H908" s="1" t="s">
        <v>17920</v>
      </c>
      <c r="I908" s="1" t="s">
        <v>10787</v>
      </c>
      <c r="J908" s="1"/>
      <c r="K908" s="1" t="s">
        <v>18338</v>
      </c>
      <c r="L908" s="1" t="s">
        <v>906</v>
      </c>
      <c r="M908" s="1" t="s">
        <v>12453</v>
      </c>
      <c r="N908" s="1" t="s">
        <v>13219</v>
      </c>
      <c r="O908" s="1" t="s">
        <v>906</v>
      </c>
      <c r="P908" s="1" t="s">
        <v>18567</v>
      </c>
      <c r="Q908" s="1" t="s">
        <v>19208</v>
      </c>
      <c r="R908" s="1" t="s">
        <v>13866</v>
      </c>
      <c r="S908" s="1" t="s">
        <v>906</v>
      </c>
      <c r="T908" s="1" t="s">
        <v>19692</v>
      </c>
      <c r="U908" s="1"/>
      <c r="V908" s="1" t="s">
        <v>13882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5944</v>
      </c>
      <c r="G909" s="1" t="s">
        <v>7572</v>
      </c>
      <c r="H909" s="1" t="s">
        <v>9150</v>
      </c>
      <c r="I909" s="1" t="s">
        <v>10788</v>
      </c>
      <c r="J909" s="1"/>
      <c r="K909" s="1" t="s">
        <v>18338</v>
      </c>
      <c r="L909" s="1" t="s">
        <v>907</v>
      </c>
      <c r="M909" s="1" t="s">
        <v>12454</v>
      </c>
      <c r="N909" s="1" t="s">
        <v>13219</v>
      </c>
      <c r="O909" s="1" t="s">
        <v>907</v>
      </c>
      <c r="P909" s="1" t="s">
        <v>18567</v>
      </c>
      <c r="Q909" s="1" t="s">
        <v>19209</v>
      </c>
      <c r="R909" s="1" t="s">
        <v>13866</v>
      </c>
      <c r="S909" s="1" t="s">
        <v>907</v>
      </c>
      <c r="T909" s="1"/>
      <c r="U909" s="1"/>
      <c r="V909" s="1" t="s">
        <v>13882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14611</v>
      </c>
      <c r="F910" s="1" t="s">
        <v>15733</v>
      </c>
      <c r="G910" s="1" t="s">
        <v>16848</v>
      </c>
      <c r="H910" s="1" t="s">
        <v>17921</v>
      </c>
      <c r="I910" s="1" t="s">
        <v>10789</v>
      </c>
      <c r="J910" s="1"/>
      <c r="K910" s="1" t="s">
        <v>18338</v>
      </c>
      <c r="L910" s="1" t="s">
        <v>908</v>
      </c>
      <c r="M910" s="1" t="s">
        <v>12455</v>
      </c>
      <c r="N910" s="1" t="s">
        <v>13219</v>
      </c>
      <c r="O910" s="1" t="s">
        <v>908</v>
      </c>
      <c r="P910" s="1" t="s">
        <v>18567</v>
      </c>
      <c r="Q910" s="1" t="s">
        <v>19210</v>
      </c>
      <c r="R910" s="1" t="s">
        <v>13866</v>
      </c>
      <c r="S910" s="1" t="s">
        <v>908</v>
      </c>
      <c r="T910" s="1"/>
      <c r="U910" s="1"/>
      <c r="V910" s="1" t="s">
        <v>13882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14612</v>
      </c>
      <c r="F911" s="1" t="s">
        <v>15734</v>
      </c>
      <c r="G911" s="1" t="s">
        <v>16849</v>
      </c>
      <c r="H911" s="1" t="s">
        <v>17922</v>
      </c>
      <c r="I911" s="1" t="s">
        <v>10790</v>
      </c>
      <c r="J911" s="1"/>
      <c r="K911" s="1" t="s">
        <v>18338</v>
      </c>
      <c r="L911" s="1" t="s">
        <v>909</v>
      </c>
      <c r="M911" s="1" t="s">
        <v>12456</v>
      </c>
      <c r="N911" s="1" t="s">
        <v>13219</v>
      </c>
      <c r="O911" s="1" t="s">
        <v>909</v>
      </c>
      <c r="P911" s="1" t="s">
        <v>18567</v>
      </c>
      <c r="Q911" s="1" t="s">
        <v>19211</v>
      </c>
      <c r="R911" s="1" t="s">
        <v>13866</v>
      </c>
      <c r="S911" s="1" t="s">
        <v>909</v>
      </c>
      <c r="T911" s="1"/>
      <c r="U911" s="1"/>
      <c r="V911" s="1" t="s">
        <v>13882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5947</v>
      </c>
      <c r="G912" s="1" t="s">
        <v>7575</v>
      </c>
      <c r="H912" s="1" t="s">
        <v>9153</v>
      </c>
      <c r="I912" s="1" t="s">
        <v>10791</v>
      </c>
      <c r="J912" s="1"/>
      <c r="K912" s="1" t="s">
        <v>18338</v>
      </c>
      <c r="L912" s="1" t="s">
        <v>910</v>
      </c>
      <c r="M912" s="1" t="s">
        <v>12457</v>
      </c>
      <c r="N912" s="1" t="s">
        <v>13219</v>
      </c>
      <c r="O912" s="1" t="s">
        <v>910</v>
      </c>
      <c r="P912" s="1" t="s">
        <v>18567</v>
      </c>
      <c r="Q912" s="1" t="s">
        <v>19212</v>
      </c>
      <c r="R912" s="1" t="s">
        <v>13866</v>
      </c>
      <c r="S912" s="1" t="s">
        <v>910</v>
      </c>
      <c r="T912" s="1"/>
      <c r="U912" s="1"/>
      <c r="V912" s="1" t="s">
        <v>13882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14613</v>
      </c>
      <c r="F913" s="1" t="s">
        <v>15735</v>
      </c>
      <c r="G913" s="1" t="s">
        <v>16850</v>
      </c>
      <c r="H913" s="1" t="s">
        <v>17923</v>
      </c>
      <c r="I913" s="1" t="s">
        <v>10792</v>
      </c>
      <c r="J913" s="1"/>
      <c r="K913" s="1" t="s">
        <v>18338</v>
      </c>
      <c r="L913" s="1" t="s">
        <v>911</v>
      </c>
      <c r="M913" s="1" t="s">
        <v>12458</v>
      </c>
      <c r="N913" s="1" t="s">
        <v>13219</v>
      </c>
      <c r="O913" s="1" t="s">
        <v>911</v>
      </c>
      <c r="P913" s="1" t="s">
        <v>18568</v>
      </c>
      <c r="Q913" s="1" t="s">
        <v>18568</v>
      </c>
      <c r="R913" s="1" t="s">
        <v>13866</v>
      </c>
      <c r="S913" s="1" t="s">
        <v>911</v>
      </c>
      <c r="T913" s="1"/>
      <c r="U913" s="1" t="s">
        <v>19905</v>
      </c>
      <c r="V913" s="1" t="s">
        <v>13882</v>
      </c>
      <c r="W913" s="1" t="s">
        <v>911</v>
      </c>
      <c r="X913" s="1"/>
      <c r="Y913" t="s">
        <v>20154</v>
      </c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5949</v>
      </c>
      <c r="G914" s="1" t="s">
        <v>7577</v>
      </c>
      <c r="H914" s="1" t="s">
        <v>9155</v>
      </c>
      <c r="I914" s="1" t="s">
        <v>10793</v>
      </c>
      <c r="J914" s="1"/>
      <c r="K914" s="1" t="s">
        <v>18338</v>
      </c>
      <c r="L914" s="1" t="s">
        <v>912</v>
      </c>
      <c r="M914" s="1" t="s">
        <v>12459</v>
      </c>
      <c r="N914" s="1" t="s">
        <v>13219</v>
      </c>
      <c r="O914" s="1" t="s">
        <v>912</v>
      </c>
      <c r="P914" s="1" t="s">
        <v>18568</v>
      </c>
      <c r="Q914" s="1" t="s">
        <v>18568</v>
      </c>
      <c r="R914" s="1" t="s">
        <v>13866</v>
      </c>
      <c r="S914" s="1" t="s">
        <v>912</v>
      </c>
      <c r="T914" s="1"/>
      <c r="U914" s="1"/>
      <c r="V914" s="1" t="s">
        <v>13882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14614</v>
      </c>
      <c r="F915" s="1" t="s">
        <v>15736</v>
      </c>
      <c r="G915" s="1" t="s">
        <v>16851</v>
      </c>
      <c r="H915" s="1" t="s">
        <v>17924</v>
      </c>
      <c r="I915" s="1" t="s">
        <v>10794</v>
      </c>
      <c r="J915" s="1"/>
      <c r="K915" s="1" t="s">
        <v>18338</v>
      </c>
      <c r="L915" s="1" t="s">
        <v>913</v>
      </c>
      <c r="M915" s="1" t="s">
        <v>12460</v>
      </c>
      <c r="N915" s="1" t="s">
        <v>13219</v>
      </c>
      <c r="O915" s="1" t="s">
        <v>913</v>
      </c>
      <c r="P915" s="1" t="s">
        <v>18568</v>
      </c>
      <c r="Q915" s="1" t="s">
        <v>18568</v>
      </c>
      <c r="R915" s="1" t="s">
        <v>13866</v>
      </c>
      <c r="S915" s="1" t="s">
        <v>913</v>
      </c>
      <c r="T915" s="1"/>
      <c r="U915" s="1"/>
      <c r="V915" s="1" t="s">
        <v>13882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14615</v>
      </c>
      <c r="F916" s="1" t="s">
        <v>15737</v>
      </c>
      <c r="G916" s="1" t="s">
        <v>16852</v>
      </c>
      <c r="H916" s="1" t="s">
        <v>17925</v>
      </c>
      <c r="I916" s="1" t="s">
        <v>10795</v>
      </c>
      <c r="J916" s="1"/>
      <c r="K916" s="1" t="s">
        <v>18338</v>
      </c>
      <c r="L916" s="1" t="s">
        <v>914</v>
      </c>
      <c r="M916" s="1" t="s">
        <v>12461</v>
      </c>
      <c r="N916" s="1" t="s">
        <v>13219</v>
      </c>
      <c r="O916" s="1" t="s">
        <v>914</v>
      </c>
      <c r="P916" s="1" t="s">
        <v>18569</v>
      </c>
      <c r="Q916" s="1" t="s">
        <v>19213</v>
      </c>
      <c r="R916" s="1" t="s">
        <v>13866</v>
      </c>
      <c r="S916" s="1" t="s">
        <v>914</v>
      </c>
      <c r="T916" s="1" t="s">
        <v>19693</v>
      </c>
      <c r="U916" s="1"/>
      <c r="V916" s="1" t="s">
        <v>13882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14616</v>
      </c>
      <c r="F917" s="1" t="s">
        <v>15738</v>
      </c>
      <c r="G917" s="1" t="s">
        <v>16853</v>
      </c>
      <c r="H917" s="1" t="s">
        <v>17926</v>
      </c>
      <c r="I917" s="1" t="s">
        <v>10796</v>
      </c>
      <c r="J917" s="1"/>
      <c r="K917" s="1" t="s">
        <v>18338</v>
      </c>
      <c r="L917" s="1" t="s">
        <v>915</v>
      </c>
      <c r="M917" s="1" t="s">
        <v>12462</v>
      </c>
      <c r="N917" s="1" t="s">
        <v>13219</v>
      </c>
      <c r="O917" s="1" t="s">
        <v>915</v>
      </c>
      <c r="P917" s="1" t="s">
        <v>18569</v>
      </c>
      <c r="Q917" s="1" t="s">
        <v>19214</v>
      </c>
      <c r="R917" s="1" t="s">
        <v>13866</v>
      </c>
      <c r="S917" s="1" t="s">
        <v>915</v>
      </c>
      <c r="T917" s="1"/>
      <c r="U917" s="1"/>
      <c r="V917" s="1" t="s">
        <v>13882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14617</v>
      </c>
      <c r="F918" s="1" t="s">
        <v>15739</v>
      </c>
      <c r="G918" s="1" t="s">
        <v>16854</v>
      </c>
      <c r="H918" s="1" t="s">
        <v>17927</v>
      </c>
      <c r="I918" s="1" t="s">
        <v>10797</v>
      </c>
      <c r="J918" s="1"/>
      <c r="K918" s="1" t="s">
        <v>18338</v>
      </c>
      <c r="L918" s="1" t="s">
        <v>916</v>
      </c>
      <c r="M918" s="1" t="s">
        <v>12463</v>
      </c>
      <c r="N918" s="1" t="s">
        <v>13219</v>
      </c>
      <c r="O918" s="1" t="s">
        <v>916</v>
      </c>
      <c r="P918" s="1" t="s">
        <v>18569</v>
      </c>
      <c r="Q918" s="1" t="s">
        <v>19215</v>
      </c>
      <c r="R918" s="1" t="s">
        <v>13866</v>
      </c>
      <c r="S918" s="1" t="s">
        <v>916</v>
      </c>
      <c r="T918" s="1"/>
      <c r="U918" s="1"/>
      <c r="V918" s="1" t="s">
        <v>13882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14618</v>
      </c>
      <c r="F919" s="1" t="s">
        <v>15740</v>
      </c>
      <c r="G919" s="1" t="s">
        <v>16855</v>
      </c>
      <c r="H919" s="1" t="s">
        <v>17928</v>
      </c>
      <c r="I919" s="1" t="s">
        <v>10798</v>
      </c>
      <c r="J919" s="1"/>
      <c r="K919" s="1" t="s">
        <v>18338</v>
      </c>
      <c r="L919" s="1" t="s">
        <v>917</v>
      </c>
      <c r="M919" s="1" t="s">
        <v>12464</v>
      </c>
      <c r="N919" s="1" t="s">
        <v>13219</v>
      </c>
      <c r="O919" s="1" t="s">
        <v>917</v>
      </c>
      <c r="P919" s="1" t="s">
        <v>18569</v>
      </c>
      <c r="Q919" s="1" t="s">
        <v>19216</v>
      </c>
      <c r="R919" s="1" t="s">
        <v>13866</v>
      </c>
      <c r="S919" s="1" t="s">
        <v>917</v>
      </c>
      <c r="T919" s="1"/>
      <c r="U919" s="1"/>
      <c r="V919" s="1" t="s">
        <v>13882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14619</v>
      </c>
      <c r="F920" s="1" t="s">
        <v>15741</v>
      </c>
      <c r="G920" s="1" t="s">
        <v>16856</v>
      </c>
      <c r="H920" s="1" t="s">
        <v>17929</v>
      </c>
      <c r="I920" s="1" t="s">
        <v>10799</v>
      </c>
      <c r="J920" s="1"/>
      <c r="K920" s="1" t="s">
        <v>18338</v>
      </c>
      <c r="L920" s="1" t="s">
        <v>918</v>
      </c>
      <c r="M920" s="1" t="s">
        <v>12465</v>
      </c>
      <c r="N920" s="1" t="s">
        <v>13219</v>
      </c>
      <c r="O920" s="1" t="s">
        <v>918</v>
      </c>
      <c r="P920" s="1" t="s">
        <v>18569</v>
      </c>
      <c r="Q920" s="1" t="s">
        <v>19217</v>
      </c>
      <c r="R920" s="1" t="s">
        <v>13866</v>
      </c>
      <c r="S920" s="1" t="s">
        <v>918</v>
      </c>
      <c r="T920" s="1"/>
      <c r="U920" s="1"/>
      <c r="V920" s="1" t="s">
        <v>13882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14620</v>
      </c>
      <c r="F921" s="1" t="s">
        <v>15742</v>
      </c>
      <c r="G921" s="1" t="s">
        <v>16857</v>
      </c>
      <c r="H921" s="1" t="s">
        <v>17930</v>
      </c>
      <c r="I921" s="1" t="s">
        <v>10800</v>
      </c>
      <c r="J921" s="1"/>
      <c r="K921" s="1" t="s">
        <v>18338</v>
      </c>
      <c r="L921" s="1" t="s">
        <v>919</v>
      </c>
      <c r="M921" s="1" t="s">
        <v>12466</v>
      </c>
      <c r="N921" s="1" t="s">
        <v>13219</v>
      </c>
      <c r="O921" s="1" t="s">
        <v>919</v>
      </c>
      <c r="P921" s="1" t="s">
        <v>18569</v>
      </c>
      <c r="Q921" s="1" t="s">
        <v>19218</v>
      </c>
      <c r="R921" s="1" t="s">
        <v>13866</v>
      </c>
      <c r="S921" s="1" t="s">
        <v>919</v>
      </c>
      <c r="T921" s="1"/>
      <c r="U921" s="1"/>
      <c r="V921" s="1" t="s">
        <v>13882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14621</v>
      </c>
      <c r="F922" s="1" t="s">
        <v>15743</v>
      </c>
      <c r="G922" s="1" t="s">
        <v>16858</v>
      </c>
      <c r="H922" s="1" t="s">
        <v>17931</v>
      </c>
      <c r="I922" s="1" t="s">
        <v>10801</v>
      </c>
      <c r="J922" s="1"/>
      <c r="K922" s="1" t="s">
        <v>18338</v>
      </c>
      <c r="L922" s="1" t="s">
        <v>920</v>
      </c>
      <c r="M922" s="1" t="s">
        <v>12467</v>
      </c>
      <c r="N922" s="1" t="s">
        <v>13219</v>
      </c>
      <c r="O922" s="1" t="s">
        <v>920</v>
      </c>
      <c r="P922" s="1" t="s">
        <v>18569</v>
      </c>
      <c r="Q922" s="1" t="s">
        <v>19219</v>
      </c>
      <c r="R922" s="1" t="s">
        <v>13866</v>
      </c>
      <c r="S922" s="1" t="s">
        <v>920</v>
      </c>
      <c r="T922" s="1"/>
      <c r="U922" s="1"/>
      <c r="V922" s="1" t="s">
        <v>13882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5958</v>
      </c>
      <c r="G923" s="1" t="s">
        <v>7586</v>
      </c>
      <c r="H923" s="1" t="s">
        <v>9164</v>
      </c>
      <c r="I923" s="1" t="s">
        <v>10802</v>
      </c>
      <c r="J923" s="1"/>
      <c r="K923" s="1" t="s">
        <v>18338</v>
      </c>
      <c r="L923" s="1" t="s">
        <v>921</v>
      </c>
      <c r="M923" s="1" t="s">
        <v>12468</v>
      </c>
      <c r="N923" s="1" t="s">
        <v>13219</v>
      </c>
      <c r="O923" s="1" t="s">
        <v>921</v>
      </c>
      <c r="P923" s="1" t="s">
        <v>18569</v>
      </c>
      <c r="Q923" s="1" t="s">
        <v>19220</v>
      </c>
      <c r="R923" s="1" t="s">
        <v>13866</v>
      </c>
      <c r="S923" s="1" t="s">
        <v>921</v>
      </c>
      <c r="T923" s="1"/>
      <c r="U923" s="1"/>
      <c r="V923" s="1" t="s">
        <v>13882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14622</v>
      </c>
      <c r="F924" s="1" t="s">
        <v>15744</v>
      </c>
      <c r="G924" s="1" t="s">
        <v>16859</v>
      </c>
      <c r="H924" s="1" t="s">
        <v>17932</v>
      </c>
      <c r="I924" s="1" t="s">
        <v>10803</v>
      </c>
      <c r="J924" s="1"/>
      <c r="K924" s="1" t="s">
        <v>18338</v>
      </c>
      <c r="L924" s="1" t="s">
        <v>922</v>
      </c>
      <c r="M924" s="1" t="s">
        <v>12469</v>
      </c>
      <c r="N924" s="1" t="s">
        <v>13219</v>
      </c>
      <c r="O924" s="1" t="s">
        <v>922</v>
      </c>
      <c r="P924" s="1" t="s">
        <v>18569</v>
      </c>
      <c r="Q924" s="1" t="s">
        <v>19221</v>
      </c>
      <c r="R924" s="1" t="s">
        <v>13866</v>
      </c>
      <c r="S924" s="1" t="s">
        <v>922</v>
      </c>
      <c r="T924" s="1"/>
      <c r="U924" s="1"/>
      <c r="V924" s="1" t="s">
        <v>13882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5960</v>
      </c>
      <c r="G925" s="1" t="s">
        <v>7588</v>
      </c>
      <c r="H925" s="1" t="s">
        <v>9166</v>
      </c>
      <c r="I925" s="1" t="s">
        <v>10804</v>
      </c>
      <c r="J925" s="1"/>
      <c r="K925" s="1" t="s">
        <v>18338</v>
      </c>
      <c r="L925" s="1" t="s">
        <v>923</v>
      </c>
      <c r="M925" s="1" t="s">
        <v>12470</v>
      </c>
      <c r="N925" s="1" t="s">
        <v>13219</v>
      </c>
      <c r="O925" s="1" t="s">
        <v>923</v>
      </c>
      <c r="P925" s="1" t="s">
        <v>18569</v>
      </c>
      <c r="Q925" s="1" t="s">
        <v>19222</v>
      </c>
      <c r="R925" s="1" t="s">
        <v>13866</v>
      </c>
      <c r="S925" s="1" t="s">
        <v>923</v>
      </c>
      <c r="T925" s="1"/>
      <c r="U925" s="1"/>
      <c r="V925" s="1" t="s">
        <v>13882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14623</v>
      </c>
      <c r="F926" s="1" t="s">
        <v>15745</v>
      </c>
      <c r="G926" s="1" t="s">
        <v>16860</v>
      </c>
      <c r="H926" s="1" t="s">
        <v>17933</v>
      </c>
      <c r="I926" s="1" t="s">
        <v>10805</v>
      </c>
      <c r="J926" s="1"/>
      <c r="K926" s="1" t="s">
        <v>18338</v>
      </c>
      <c r="L926" s="1" t="s">
        <v>924</v>
      </c>
      <c r="M926" s="1" t="s">
        <v>12471</v>
      </c>
      <c r="N926" s="1" t="s">
        <v>13219</v>
      </c>
      <c r="O926" s="1" t="s">
        <v>924</v>
      </c>
      <c r="P926" s="1" t="s">
        <v>18570</v>
      </c>
      <c r="Q926" s="1" t="s">
        <v>18570</v>
      </c>
      <c r="R926" s="1" t="s">
        <v>13866</v>
      </c>
      <c r="S926" s="1" t="s">
        <v>924</v>
      </c>
      <c r="T926" s="1"/>
      <c r="U926" s="1" t="s">
        <v>19906</v>
      </c>
      <c r="V926" s="1" t="s">
        <v>13882</v>
      </c>
      <c r="W926" s="1" t="s">
        <v>924</v>
      </c>
      <c r="X926" s="1" t="s">
        <v>20060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5962</v>
      </c>
      <c r="G927" s="1" t="s">
        <v>7590</v>
      </c>
      <c r="H927" s="1" t="s">
        <v>9168</v>
      </c>
      <c r="I927" s="1" t="s">
        <v>10806</v>
      </c>
      <c r="J927" s="1"/>
      <c r="K927" s="1" t="s">
        <v>18338</v>
      </c>
      <c r="L927" s="1" t="s">
        <v>925</v>
      </c>
      <c r="M927" s="1" t="s">
        <v>12472</v>
      </c>
      <c r="N927" s="1" t="s">
        <v>13219</v>
      </c>
      <c r="O927" s="1" t="s">
        <v>925</v>
      </c>
      <c r="P927" s="1" t="s">
        <v>18570</v>
      </c>
      <c r="Q927" s="1" t="s">
        <v>18570</v>
      </c>
      <c r="R927" s="1" t="s">
        <v>13866</v>
      </c>
      <c r="S927" s="1" t="s">
        <v>925</v>
      </c>
      <c r="T927" s="1"/>
      <c r="U927" s="1"/>
      <c r="V927" s="1" t="s">
        <v>13882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14624</v>
      </c>
      <c r="F928" s="1" t="s">
        <v>15746</v>
      </c>
      <c r="G928" s="1" t="s">
        <v>16861</v>
      </c>
      <c r="H928" s="1" t="s">
        <v>17934</v>
      </c>
      <c r="I928" s="1" t="s">
        <v>10807</v>
      </c>
      <c r="J928" s="1"/>
      <c r="K928" s="1" t="s">
        <v>18338</v>
      </c>
      <c r="L928" s="1" t="s">
        <v>926</v>
      </c>
      <c r="M928" s="1" t="s">
        <v>12473</v>
      </c>
      <c r="N928" s="1" t="s">
        <v>13219</v>
      </c>
      <c r="O928" s="1" t="s">
        <v>926</v>
      </c>
      <c r="P928" s="1" t="s">
        <v>18570</v>
      </c>
      <c r="Q928" s="1" t="s">
        <v>18570</v>
      </c>
      <c r="R928" s="1" t="s">
        <v>13866</v>
      </c>
      <c r="S928" s="1" t="s">
        <v>926</v>
      </c>
      <c r="T928" s="1"/>
      <c r="U928" s="1"/>
      <c r="V928" s="1" t="s">
        <v>13882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5964</v>
      </c>
      <c r="G929" s="1" t="s">
        <v>7592</v>
      </c>
      <c r="H929" s="1" t="s">
        <v>9170</v>
      </c>
      <c r="I929" s="1" t="s">
        <v>10808</v>
      </c>
      <c r="J929" s="1"/>
      <c r="K929" s="1" t="s">
        <v>18338</v>
      </c>
      <c r="L929" s="1" t="s">
        <v>927</v>
      </c>
      <c r="M929" s="1" t="s">
        <v>12474</v>
      </c>
      <c r="N929" s="1" t="s">
        <v>13219</v>
      </c>
      <c r="O929" s="1" t="s">
        <v>927</v>
      </c>
      <c r="P929" s="1" t="s">
        <v>18571</v>
      </c>
      <c r="Q929" s="1" t="s">
        <v>19223</v>
      </c>
      <c r="R929" s="1" t="s">
        <v>13866</v>
      </c>
      <c r="S929" s="1" t="s">
        <v>927</v>
      </c>
      <c r="T929" s="1" t="s">
        <v>19694</v>
      </c>
      <c r="U929" s="1"/>
      <c r="V929" s="1" t="s">
        <v>13882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14625</v>
      </c>
      <c r="F930" s="1" t="s">
        <v>15747</v>
      </c>
      <c r="G930" s="1" t="s">
        <v>16862</v>
      </c>
      <c r="H930" s="1" t="s">
        <v>17935</v>
      </c>
      <c r="I930" s="1" t="s">
        <v>10809</v>
      </c>
      <c r="J930" s="1"/>
      <c r="K930" s="1" t="s">
        <v>18338</v>
      </c>
      <c r="L930" s="1" t="s">
        <v>928</v>
      </c>
      <c r="M930" s="1" t="s">
        <v>12475</v>
      </c>
      <c r="N930" s="1" t="s">
        <v>13219</v>
      </c>
      <c r="O930" s="1" t="s">
        <v>928</v>
      </c>
      <c r="P930" s="1" t="s">
        <v>18572</v>
      </c>
      <c r="Q930" s="1" t="s">
        <v>18572</v>
      </c>
      <c r="R930" s="1" t="s">
        <v>13866</v>
      </c>
      <c r="S930" s="1" t="s">
        <v>928</v>
      </c>
      <c r="T930" s="1"/>
      <c r="U930" s="1" t="s">
        <v>19907</v>
      </c>
      <c r="V930" s="1" t="s">
        <v>13882</v>
      </c>
      <c r="W930" s="1" t="s">
        <v>928</v>
      </c>
      <c r="X930" s="1"/>
      <c r="Y930" t="s">
        <v>20155</v>
      </c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5966</v>
      </c>
      <c r="G931" s="1" t="s">
        <v>7594</v>
      </c>
      <c r="H931" s="1" t="s">
        <v>9172</v>
      </c>
      <c r="I931" s="1" t="s">
        <v>10810</v>
      </c>
      <c r="J931" s="1"/>
      <c r="K931" s="1" t="s">
        <v>18338</v>
      </c>
      <c r="L931" s="1" t="s">
        <v>929</v>
      </c>
      <c r="M931" s="1" t="s">
        <v>12476</v>
      </c>
      <c r="N931" s="1" t="s">
        <v>13219</v>
      </c>
      <c r="O931" s="1" t="s">
        <v>929</v>
      </c>
      <c r="P931" s="1" t="s">
        <v>18573</v>
      </c>
      <c r="Q931" s="1" t="s">
        <v>19224</v>
      </c>
      <c r="R931" s="1" t="s">
        <v>13866</v>
      </c>
      <c r="S931" s="1" t="s">
        <v>929</v>
      </c>
      <c r="T931" s="1" t="s">
        <v>19695</v>
      </c>
      <c r="U931" s="1"/>
      <c r="V931" s="1" t="s">
        <v>13882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14626</v>
      </c>
      <c r="F932" s="1" t="s">
        <v>15748</v>
      </c>
      <c r="G932" s="1" t="s">
        <v>16863</v>
      </c>
      <c r="H932" s="1" t="s">
        <v>17936</v>
      </c>
      <c r="I932" s="1" t="s">
        <v>10811</v>
      </c>
      <c r="J932" s="1"/>
      <c r="K932" s="1" t="s">
        <v>18338</v>
      </c>
      <c r="L932" s="1" t="s">
        <v>930</v>
      </c>
      <c r="M932" s="1" t="s">
        <v>12477</v>
      </c>
      <c r="N932" s="1" t="s">
        <v>13219</v>
      </c>
      <c r="O932" s="1" t="s">
        <v>930</v>
      </c>
      <c r="P932" s="1" t="s">
        <v>18574</v>
      </c>
      <c r="Q932" s="1" t="s">
        <v>18574</v>
      </c>
      <c r="R932" s="1" t="s">
        <v>13866</v>
      </c>
      <c r="S932" s="1" t="s">
        <v>930</v>
      </c>
      <c r="T932" s="1"/>
      <c r="U932" s="1" t="s">
        <v>19908</v>
      </c>
      <c r="V932" s="1" t="s">
        <v>13882</v>
      </c>
      <c r="W932" s="1" t="s">
        <v>930</v>
      </c>
      <c r="X932" s="1"/>
      <c r="Y932" t="s">
        <v>20156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14627</v>
      </c>
      <c r="F933" s="1" t="s">
        <v>15749</v>
      </c>
      <c r="G933" s="1" t="s">
        <v>16864</v>
      </c>
      <c r="H933" s="1" t="s">
        <v>17937</v>
      </c>
      <c r="I933" s="1" t="s">
        <v>10812</v>
      </c>
      <c r="J933" s="1"/>
      <c r="K933" s="1" t="s">
        <v>18338</v>
      </c>
      <c r="L933" s="1" t="s">
        <v>931</v>
      </c>
      <c r="M933" s="1" t="s">
        <v>12478</v>
      </c>
      <c r="N933" s="1" t="s">
        <v>13219</v>
      </c>
      <c r="O933" s="1" t="s">
        <v>931</v>
      </c>
      <c r="P933" s="1" t="s">
        <v>18575</v>
      </c>
      <c r="Q933" s="1" t="s">
        <v>19225</v>
      </c>
      <c r="R933" s="1" t="s">
        <v>13866</v>
      </c>
      <c r="S933" s="1" t="s">
        <v>931</v>
      </c>
      <c r="T933" s="1" t="s">
        <v>19696</v>
      </c>
      <c r="U933" s="1"/>
      <c r="V933" s="1" t="s">
        <v>13882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14628</v>
      </c>
      <c r="F934" s="1" t="s">
        <v>15750</v>
      </c>
      <c r="G934" s="1" t="s">
        <v>16865</v>
      </c>
      <c r="H934" s="1" t="s">
        <v>17938</v>
      </c>
      <c r="I934" s="1" t="s">
        <v>10813</v>
      </c>
      <c r="J934" s="1"/>
      <c r="K934" s="1" t="s">
        <v>18338</v>
      </c>
      <c r="L934" s="1" t="s">
        <v>932</v>
      </c>
      <c r="M934" s="1" t="s">
        <v>12479</v>
      </c>
      <c r="N934" s="1" t="s">
        <v>13219</v>
      </c>
      <c r="O934" s="1" t="s">
        <v>932</v>
      </c>
      <c r="P934" s="1" t="s">
        <v>18575</v>
      </c>
      <c r="Q934" s="1" t="s">
        <v>19226</v>
      </c>
      <c r="R934" s="1" t="s">
        <v>13866</v>
      </c>
      <c r="S934" s="1" t="s">
        <v>932</v>
      </c>
      <c r="T934" s="1"/>
      <c r="U934" s="1"/>
      <c r="V934" s="1" t="s">
        <v>13882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14629</v>
      </c>
      <c r="F935" s="1" t="s">
        <v>15751</v>
      </c>
      <c r="G935" s="1" t="s">
        <v>16866</v>
      </c>
      <c r="H935" s="1" t="s">
        <v>17939</v>
      </c>
      <c r="I935" s="1" t="s">
        <v>10814</v>
      </c>
      <c r="J935" s="1"/>
      <c r="K935" s="1" t="s">
        <v>18338</v>
      </c>
      <c r="L935" s="1" t="s">
        <v>933</v>
      </c>
      <c r="M935" s="1" t="s">
        <v>12480</v>
      </c>
      <c r="N935" s="1" t="s">
        <v>13219</v>
      </c>
      <c r="O935" s="1" t="s">
        <v>933</v>
      </c>
      <c r="P935" s="1" t="s">
        <v>18576</v>
      </c>
      <c r="Q935" s="1" t="s">
        <v>18576</v>
      </c>
      <c r="R935" s="1" t="s">
        <v>13866</v>
      </c>
      <c r="S935" s="1" t="s">
        <v>933</v>
      </c>
      <c r="T935" s="1"/>
      <c r="U935" s="1" t="s">
        <v>19909</v>
      </c>
      <c r="V935" s="1" t="s">
        <v>13882</v>
      </c>
      <c r="W935" s="1" t="s">
        <v>933</v>
      </c>
      <c r="X935" s="1"/>
      <c r="Y935" t="s">
        <v>20157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14630</v>
      </c>
      <c r="F936" s="1" t="s">
        <v>15752</v>
      </c>
      <c r="G936" s="1" t="s">
        <v>16867</v>
      </c>
      <c r="H936" s="1" t="s">
        <v>17940</v>
      </c>
      <c r="I936" s="1" t="s">
        <v>10815</v>
      </c>
      <c r="J936" s="1"/>
      <c r="K936" s="1" t="s">
        <v>18338</v>
      </c>
      <c r="L936" s="1" t="s">
        <v>934</v>
      </c>
      <c r="M936" s="1" t="s">
        <v>12481</v>
      </c>
      <c r="N936" s="1" t="s">
        <v>13219</v>
      </c>
      <c r="O936" s="1" t="s">
        <v>934</v>
      </c>
      <c r="P936" s="1" t="s">
        <v>18576</v>
      </c>
      <c r="Q936" s="1" t="s">
        <v>18576</v>
      </c>
      <c r="R936" s="1" t="s">
        <v>13866</v>
      </c>
      <c r="S936" s="1" t="s">
        <v>934</v>
      </c>
      <c r="T936" s="1"/>
      <c r="U936" s="1"/>
      <c r="V936" s="1" t="s">
        <v>13882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14631</v>
      </c>
      <c r="F937" s="1" t="s">
        <v>15753</v>
      </c>
      <c r="G937" s="1" t="s">
        <v>16868</v>
      </c>
      <c r="H937" s="1" t="s">
        <v>17941</v>
      </c>
      <c r="I937" s="1" t="s">
        <v>10816</v>
      </c>
      <c r="J937" s="1"/>
      <c r="K937" s="1" t="s">
        <v>18338</v>
      </c>
      <c r="L937" s="1" t="s">
        <v>935</v>
      </c>
      <c r="M937" s="1" t="s">
        <v>12482</v>
      </c>
      <c r="N937" s="1" t="s">
        <v>13219</v>
      </c>
      <c r="O937" s="1" t="s">
        <v>935</v>
      </c>
      <c r="P937" s="1" t="s">
        <v>18577</v>
      </c>
      <c r="Q937" s="1" t="s">
        <v>19227</v>
      </c>
      <c r="R937" s="1" t="s">
        <v>13866</v>
      </c>
      <c r="S937" s="1" t="s">
        <v>935</v>
      </c>
      <c r="T937" s="1" t="s">
        <v>19697</v>
      </c>
      <c r="U937" s="1"/>
      <c r="V937" s="1" t="s">
        <v>13882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14632</v>
      </c>
      <c r="F938" s="1" t="s">
        <v>15754</v>
      </c>
      <c r="G938" s="1" t="s">
        <v>14632</v>
      </c>
      <c r="H938" s="1" t="s">
        <v>17942</v>
      </c>
      <c r="I938" s="1" t="s">
        <v>10817</v>
      </c>
      <c r="J938" s="1"/>
      <c r="K938" s="1" t="s">
        <v>18338</v>
      </c>
      <c r="L938" s="1" t="s">
        <v>936</v>
      </c>
      <c r="M938" s="1" t="s">
        <v>12483</v>
      </c>
      <c r="N938" s="1" t="s">
        <v>13219</v>
      </c>
      <c r="O938" s="1" t="s">
        <v>936</v>
      </c>
      <c r="P938" s="1" t="s">
        <v>18577</v>
      </c>
      <c r="Q938" s="1" t="s">
        <v>19228</v>
      </c>
      <c r="R938" s="1" t="s">
        <v>13866</v>
      </c>
      <c r="S938" s="1" t="s">
        <v>936</v>
      </c>
      <c r="T938" s="1"/>
      <c r="U938" s="1"/>
      <c r="V938" s="1" t="s">
        <v>13882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14633</v>
      </c>
      <c r="F939" s="1" t="s">
        <v>15755</v>
      </c>
      <c r="G939" s="1" t="s">
        <v>16869</v>
      </c>
      <c r="H939" s="1" t="s">
        <v>17943</v>
      </c>
      <c r="I939" s="1" t="s">
        <v>10818</v>
      </c>
      <c r="J939" s="1"/>
      <c r="K939" s="1" t="s">
        <v>18338</v>
      </c>
      <c r="L939" s="1" t="s">
        <v>937</v>
      </c>
      <c r="M939" s="1" t="s">
        <v>12484</v>
      </c>
      <c r="N939" s="1" t="s">
        <v>13219</v>
      </c>
      <c r="O939" s="1" t="s">
        <v>937</v>
      </c>
      <c r="P939" s="1" t="s">
        <v>18577</v>
      </c>
      <c r="Q939" s="1" t="s">
        <v>19229</v>
      </c>
      <c r="R939" s="1" t="s">
        <v>13866</v>
      </c>
      <c r="S939" s="1" t="s">
        <v>937</v>
      </c>
      <c r="T939" s="1"/>
      <c r="U939" s="1"/>
      <c r="V939" s="1" t="s">
        <v>13882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5975</v>
      </c>
      <c r="G940" s="1" t="s">
        <v>7602</v>
      </c>
      <c r="H940" s="1" t="s">
        <v>9181</v>
      </c>
      <c r="I940" s="1" t="s">
        <v>10819</v>
      </c>
      <c r="J940" s="1"/>
      <c r="K940" s="1" t="s">
        <v>18338</v>
      </c>
      <c r="L940" s="1" t="s">
        <v>938</v>
      </c>
      <c r="M940" s="1" t="s">
        <v>12485</v>
      </c>
      <c r="N940" s="1" t="s">
        <v>13219</v>
      </c>
      <c r="O940" s="1" t="s">
        <v>938</v>
      </c>
      <c r="P940" s="1" t="s">
        <v>18577</v>
      </c>
      <c r="Q940" s="1" t="s">
        <v>19230</v>
      </c>
      <c r="R940" s="1" t="s">
        <v>13866</v>
      </c>
      <c r="S940" s="1" t="s">
        <v>938</v>
      </c>
      <c r="T940" s="1"/>
      <c r="U940" s="1"/>
      <c r="V940" s="1" t="s">
        <v>13882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5976</v>
      </c>
      <c r="G941" s="1" t="s">
        <v>7603</v>
      </c>
      <c r="H941" s="1" t="s">
        <v>9182</v>
      </c>
      <c r="I941" s="1" t="s">
        <v>10820</v>
      </c>
      <c r="J941" s="1"/>
      <c r="K941" s="1" t="s">
        <v>18338</v>
      </c>
      <c r="L941" s="1" t="s">
        <v>939</v>
      </c>
      <c r="M941" s="1" t="s">
        <v>12486</v>
      </c>
      <c r="N941" s="1" t="s">
        <v>13219</v>
      </c>
      <c r="O941" s="1" t="s">
        <v>939</v>
      </c>
      <c r="P941" s="1" t="s">
        <v>18577</v>
      </c>
      <c r="Q941" s="1" t="s">
        <v>19231</v>
      </c>
      <c r="R941" s="1" t="s">
        <v>13866</v>
      </c>
      <c r="S941" s="1" t="s">
        <v>939</v>
      </c>
      <c r="T941" s="1"/>
      <c r="U941" s="1"/>
      <c r="V941" s="1" t="s">
        <v>13882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14634</v>
      </c>
      <c r="F942" s="1" t="s">
        <v>15756</v>
      </c>
      <c r="G942" s="1" t="s">
        <v>16870</v>
      </c>
      <c r="H942" s="1" t="s">
        <v>17944</v>
      </c>
      <c r="I942" s="1" t="s">
        <v>10821</v>
      </c>
      <c r="J942" s="1"/>
      <c r="K942" s="1" t="s">
        <v>18338</v>
      </c>
      <c r="L942" s="1" t="s">
        <v>940</v>
      </c>
      <c r="M942" s="1" t="s">
        <v>12487</v>
      </c>
      <c r="N942" s="1" t="s">
        <v>13219</v>
      </c>
      <c r="O942" s="1" t="s">
        <v>940</v>
      </c>
      <c r="P942" s="1" t="s">
        <v>18578</v>
      </c>
      <c r="Q942" s="1" t="s">
        <v>18578</v>
      </c>
      <c r="R942" s="1" t="s">
        <v>13866</v>
      </c>
      <c r="S942" s="1" t="s">
        <v>940</v>
      </c>
      <c r="T942" s="1"/>
      <c r="U942" s="1" t="s">
        <v>19910</v>
      </c>
      <c r="V942" s="1" t="s">
        <v>13882</v>
      </c>
      <c r="W942" s="1" t="s">
        <v>940</v>
      </c>
      <c r="X942" s="1" t="s">
        <v>20061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14635</v>
      </c>
      <c r="F943" s="1" t="s">
        <v>15757</v>
      </c>
      <c r="G943" s="1" t="s">
        <v>16871</v>
      </c>
      <c r="H943" s="1" t="s">
        <v>17945</v>
      </c>
      <c r="I943" s="1" t="s">
        <v>10822</v>
      </c>
      <c r="J943" s="1"/>
      <c r="K943" s="1" t="s">
        <v>18338</v>
      </c>
      <c r="L943" s="1" t="s">
        <v>941</v>
      </c>
      <c r="M943" s="1" t="s">
        <v>12488</v>
      </c>
      <c r="N943" s="1" t="s">
        <v>13219</v>
      </c>
      <c r="O943" s="1" t="s">
        <v>941</v>
      </c>
      <c r="P943" s="1" t="s">
        <v>18578</v>
      </c>
      <c r="Q943" s="1" t="s">
        <v>18578</v>
      </c>
      <c r="R943" s="1" t="s">
        <v>13866</v>
      </c>
      <c r="S943" s="1" t="s">
        <v>941</v>
      </c>
      <c r="T943" s="1"/>
      <c r="U943" s="1"/>
      <c r="V943" s="1" t="s">
        <v>13882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14636</v>
      </c>
      <c r="F944" s="1" t="s">
        <v>15758</v>
      </c>
      <c r="G944" s="1" t="s">
        <v>16872</v>
      </c>
      <c r="H944" s="1" t="s">
        <v>17946</v>
      </c>
      <c r="I944" s="1" t="s">
        <v>10823</v>
      </c>
      <c r="J944" s="1"/>
      <c r="K944" s="1" t="s">
        <v>18338</v>
      </c>
      <c r="L944" s="1" t="s">
        <v>942</v>
      </c>
      <c r="M944" s="1" t="s">
        <v>12489</v>
      </c>
      <c r="N944" s="1" t="s">
        <v>13219</v>
      </c>
      <c r="O944" s="1" t="s">
        <v>942</v>
      </c>
      <c r="P944" s="1" t="s">
        <v>18578</v>
      </c>
      <c r="Q944" s="1" t="s">
        <v>18578</v>
      </c>
      <c r="R944" s="1" t="s">
        <v>13866</v>
      </c>
      <c r="S944" s="1" t="s">
        <v>942</v>
      </c>
      <c r="T944" s="1"/>
      <c r="U944" s="1"/>
      <c r="V944" s="1" t="s">
        <v>13882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14637</v>
      </c>
      <c r="F945" s="1" t="s">
        <v>15759</v>
      </c>
      <c r="G945" s="1" t="s">
        <v>16873</v>
      </c>
      <c r="H945" s="1" t="s">
        <v>17947</v>
      </c>
      <c r="I945" s="1" t="s">
        <v>10824</v>
      </c>
      <c r="J945" s="1"/>
      <c r="K945" s="1" t="s">
        <v>18338</v>
      </c>
      <c r="L945" s="1" t="s">
        <v>943</v>
      </c>
      <c r="M945" s="1" t="s">
        <v>12490</v>
      </c>
      <c r="N945" s="1" t="s">
        <v>13219</v>
      </c>
      <c r="O945" s="1" t="s">
        <v>943</v>
      </c>
      <c r="P945" s="1" t="s">
        <v>18578</v>
      </c>
      <c r="Q945" s="1" t="s">
        <v>18578</v>
      </c>
      <c r="R945" s="1" t="s">
        <v>13866</v>
      </c>
      <c r="S945" s="1" t="s">
        <v>943</v>
      </c>
      <c r="T945" s="1"/>
      <c r="U945" s="1"/>
      <c r="V945" s="1" t="s">
        <v>13882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14638</v>
      </c>
      <c r="F946" s="1" t="s">
        <v>15760</v>
      </c>
      <c r="G946" s="1" t="s">
        <v>16874</v>
      </c>
      <c r="H946" s="1" t="s">
        <v>17948</v>
      </c>
      <c r="I946" s="1" t="s">
        <v>10825</v>
      </c>
      <c r="J946" s="1"/>
      <c r="K946" s="1" t="s">
        <v>18338</v>
      </c>
      <c r="L946" s="1" t="s">
        <v>944</v>
      </c>
      <c r="M946" s="1" t="s">
        <v>12491</v>
      </c>
      <c r="N946" s="1" t="s">
        <v>13219</v>
      </c>
      <c r="O946" s="1" t="s">
        <v>944</v>
      </c>
      <c r="P946" s="1" t="s">
        <v>18578</v>
      </c>
      <c r="Q946" s="1" t="s">
        <v>18578</v>
      </c>
      <c r="R946" s="1" t="s">
        <v>13866</v>
      </c>
      <c r="S946" s="1" t="s">
        <v>944</v>
      </c>
      <c r="T946" s="1"/>
      <c r="U946" s="1"/>
      <c r="V946" s="1" t="s">
        <v>13882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14639</v>
      </c>
      <c r="F947" s="1" t="s">
        <v>15761</v>
      </c>
      <c r="G947" s="1" t="s">
        <v>16875</v>
      </c>
      <c r="H947" s="1" t="s">
        <v>17949</v>
      </c>
      <c r="I947" s="1" t="s">
        <v>10826</v>
      </c>
      <c r="J947" s="1"/>
      <c r="K947" s="1" t="s">
        <v>18338</v>
      </c>
      <c r="L947" s="1" t="s">
        <v>945</v>
      </c>
      <c r="M947" s="1" t="s">
        <v>12492</v>
      </c>
      <c r="N947" s="1" t="s">
        <v>13219</v>
      </c>
      <c r="O947" s="1" t="s">
        <v>945</v>
      </c>
      <c r="P947" s="1" t="s">
        <v>18578</v>
      </c>
      <c r="Q947" s="1" t="s">
        <v>18578</v>
      </c>
      <c r="R947" s="1" t="s">
        <v>13866</v>
      </c>
      <c r="S947" s="1" t="s">
        <v>945</v>
      </c>
      <c r="T947" s="1"/>
      <c r="U947" s="1"/>
      <c r="V947" s="1" t="s">
        <v>13882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5983</v>
      </c>
      <c r="G948" s="1" t="s">
        <v>7610</v>
      </c>
      <c r="H948" s="1" t="s">
        <v>9189</v>
      </c>
      <c r="I948" s="1" t="s">
        <v>10827</v>
      </c>
      <c r="J948" s="1"/>
      <c r="K948" s="1" t="s">
        <v>18338</v>
      </c>
      <c r="L948" s="1" t="s">
        <v>946</v>
      </c>
      <c r="M948" s="1" t="s">
        <v>12493</v>
      </c>
      <c r="N948" s="1" t="s">
        <v>13219</v>
      </c>
      <c r="O948" s="1" t="s">
        <v>946</v>
      </c>
      <c r="P948" s="1" t="s">
        <v>18578</v>
      </c>
      <c r="Q948" s="1" t="s">
        <v>18578</v>
      </c>
      <c r="R948" s="1" t="s">
        <v>13866</v>
      </c>
      <c r="S948" s="1" t="s">
        <v>946</v>
      </c>
      <c r="T948" s="1"/>
      <c r="U948" s="1"/>
      <c r="V948" s="1" t="s">
        <v>13882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14640</v>
      </c>
      <c r="F949" s="1" t="s">
        <v>15762</v>
      </c>
      <c r="G949" s="1" t="s">
        <v>16876</v>
      </c>
      <c r="H949" s="1" t="s">
        <v>17950</v>
      </c>
      <c r="I949" s="1" t="s">
        <v>10828</v>
      </c>
      <c r="J949" s="1"/>
      <c r="K949" s="1" t="s">
        <v>18338</v>
      </c>
      <c r="L949" s="1" t="s">
        <v>947</v>
      </c>
      <c r="M949" s="1" t="s">
        <v>12494</v>
      </c>
      <c r="N949" s="1" t="s">
        <v>13219</v>
      </c>
      <c r="O949" s="1" t="s">
        <v>947</v>
      </c>
      <c r="P949" s="1" t="s">
        <v>18579</v>
      </c>
      <c r="Q949" s="1" t="s">
        <v>19232</v>
      </c>
      <c r="R949" s="1" t="s">
        <v>13866</v>
      </c>
      <c r="S949" s="1" t="s">
        <v>947</v>
      </c>
      <c r="T949" s="1" t="s">
        <v>19698</v>
      </c>
      <c r="U949" s="1"/>
      <c r="V949" s="1" t="s">
        <v>13882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14641</v>
      </c>
      <c r="F950" s="1" t="s">
        <v>15763</v>
      </c>
      <c r="G950" s="1" t="s">
        <v>16877</v>
      </c>
      <c r="H950" s="1" t="s">
        <v>17951</v>
      </c>
      <c r="I950" s="1" t="s">
        <v>10829</v>
      </c>
      <c r="J950" s="1"/>
      <c r="K950" s="1" t="s">
        <v>18338</v>
      </c>
      <c r="L950" s="1" t="s">
        <v>948</v>
      </c>
      <c r="M950" s="1" t="s">
        <v>12495</v>
      </c>
      <c r="N950" s="1" t="s">
        <v>13219</v>
      </c>
      <c r="O950" s="1" t="s">
        <v>948</v>
      </c>
      <c r="P950" s="1" t="s">
        <v>18580</v>
      </c>
      <c r="Q950" s="1" t="s">
        <v>18580</v>
      </c>
      <c r="R950" s="1" t="s">
        <v>13866</v>
      </c>
      <c r="S950" s="1" t="s">
        <v>948</v>
      </c>
      <c r="T950" s="1"/>
      <c r="U950" s="1" t="s">
        <v>19911</v>
      </c>
      <c r="V950" s="1" t="s">
        <v>13882</v>
      </c>
      <c r="W950" s="1" t="s">
        <v>948</v>
      </c>
      <c r="X950" s="1"/>
      <c r="Y950" t="s">
        <v>20158</v>
      </c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14642</v>
      </c>
      <c r="F951" s="1" t="s">
        <v>15764</v>
      </c>
      <c r="G951" s="1" t="s">
        <v>16878</v>
      </c>
      <c r="H951" s="1" t="s">
        <v>17952</v>
      </c>
      <c r="I951" s="1" t="s">
        <v>10830</v>
      </c>
      <c r="J951" s="1"/>
      <c r="K951" s="1" t="s">
        <v>18338</v>
      </c>
      <c r="L951" s="1" t="s">
        <v>949</v>
      </c>
      <c r="M951" s="1" t="s">
        <v>12496</v>
      </c>
      <c r="N951" s="1" t="s">
        <v>13219</v>
      </c>
      <c r="O951" s="1" t="s">
        <v>949</v>
      </c>
      <c r="P951" s="1" t="s">
        <v>18580</v>
      </c>
      <c r="Q951" s="1" t="s">
        <v>18580</v>
      </c>
      <c r="R951" s="1" t="s">
        <v>13866</v>
      </c>
      <c r="S951" s="1" t="s">
        <v>949</v>
      </c>
      <c r="T951" s="1"/>
      <c r="U951" s="1"/>
      <c r="V951" s="1" t="s">
        <v>13882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14643</v>
      </c>
      <c r="F952" s="1" t="s">
        <v>15765</v>
      </c>
      <c r="G952" s="1" t="s">
        <v>16879</v>
      </c>
      <c r="H952" s="1" t="s">
        <v>17953</v>
      </c>
      <c r="I952" s="1" t="s">
        <v>10831</v>
      </c>
      <c r="J952" s="1"/>
      <c r="K952" s="1" t="s">
        <v>18338</v>
      </c>
      <c r="L952" s="1" t="s">
        <v>950</v>
      </c>
      <c r="M952" s="1" t="s">
        <v>12497</v>
      </c>
      <c r="N952" s="1" t="s">
        <v>13219</v>
      </c>
      <c r="O952" s="1" t="s">
        <v>950</v>
      </c>
      <c r="P952" s="1" t="s">
        <v>18580</v>
      </c>
      <c r="Q952" s="1" t="s">
        <v>18580</v>
      </c>
      <c r="R952" s="1" t="s">
        <v>13866</v>
      </c>
      <c r="S952" s="1" t="s">
        <v>950</v>
      </c>
      <c r="T952" s="1"/>
      <c r="U952" s="1"/>
      <c r="V952" s="1" t="s">
        <v>13882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14644</v>
      </c>
      <c r="F953" s="1" t="s">
        <v>15766</v>
      </c>
      <c r="G953" s="1" t="s">
        <v>16880</v>
      </c>
      <c r="H953" s="1" t="s">
        <v>17954</v>
      </c>
      <c r="I953" s="1" t="s">
        <v>10832</v>
      </c>
      <c r="J953" s="1"/>
      <c r="K953" s="1" t="s">
        <v>18338</v>
      </c>
      <c r="L953" s="1" t="s">
        <v>951</v>
      </c>
      <c r="M953" s="1" t="s">
        <v>12498</v>
      </c>
      <c r="N953" s="1" t="s">
        <v>13219</v>
      </c>
      <c r="O953" s="1" t="s">
        <v>951</v>
      </c>
      <c r="P953" s="1" t="s">
        <v>18581</v>
      </c>
      <c r="Q953" s="1" t="s">
        <v>19233</v>
      </c>
      <c r="R953" s="1" t="s">
        <v>13866</v>
      </c>
      <c r="S953" s="1" t="s">
        <v>951</v>
      </c>
      <c r="T953" s="1" t="s">
        <v>19699</v>
      </c>
      <c r="U953" s="1"/>
      <c r="V953" s="1" t="s">
        <v>13882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14645</v>
      </c>
      <c r="F954" s="1" t="s">
        <v>15767</v>
      </c>
      <c r="G954" s="1" t="s">
        <v>16881</v>
      </c>
      <c r="H954" s="1" t="s">
        <v>17955</v>
      </c>
      <c r="I954" s="1" t="s">
        <v>10833</v>
      </c>
      <c r="J954" s="1"/>
      <c r="K954" s="1" t="s">
        <v>18338</v>
      </c>
      <c r="L954" s="1" t="s">
        <v>952</v>
      </c>
      <c r="M954" s="1" t="s">
        <v>12499</v>
      </c>
      <c r="N954" s="1" t="s">
        <v>13219</v>
      </c>
      <c r="O954" s="1" t="s">
        <v>952</v>
      </c>
      <c r="P954" s="1" t="s">
        <v>18581</v>
      </c>
      <c r="Q954" s="1" t="s">
        <v>19234</v>
      </c>
      <c r="R954" s="1" t="s">
        <v>13866</v>
      </c>
      <c r="S954" s="1" t="s">
        <v>952</v>
      </c>
      <c r="T954" s="1"/>
      <c r="U954" s="1"/>
      <c r="V954" s="1" t="s">
        <v>13882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5990</v>
      </c>
      <c r="G955" s="1" t="s">
        <v>7617</v>
      </c>
      <c r="H955" s="1" t="s">
        <v>9196</v>
      </c>
      <c r="I955" s="1" t="s">
        <v>10834</v>
      </c>
      <c r="J955" s="1"/>
      <c r="K955" s="1" t="s">
        <v>18338</v>
      </c>
      <c r="L955" s="1" t="s">
        <v>953</v>
      </c>
      <c r="M955" s="1" t="s">
        <v>12500</v>
      </c>
      <c r="N955" s="1" t="s">
        <v>13219</v>
      </c>
      <c r="O955" s="1" t="s">
        <v>953</v>
      </c>
      <c r="P955" s="1" t="s">
        <v>18582</v>
      </c>
      <c r="Q955" s="1" t="s">
        <v>18582</v>
      </c>
      <c r="R955" s="1" t="s">
        <v>13866</v>
      </c>
      <c r="S955" s="1" t="s">
        <v>953</v>
      </c>
      <c r="T955" s="1"/>
      <c r="U955" s="1" t="s">
        <v>19912</v>
      </c>
      <c r="V955" s="1" t="s">
        <v>13882</v>
      </c>
      <c r="W955" s="1" t="s">
        <v>953</v>
      </c>
      <c r="X955" s="1"/>
      <c r="Y955" t="s">
        <v>20159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14646</v>
      </c>
      <c r="F956" s="1" t="s">
        <v>15768</v>
      </c>
      <c r="G956" s="1" t="s">
        <v>16882</v>
      </c>
      <c r="H956" s="1" t="s">
        <v>16882</v>
      </c>
      <c r="I956" s="1" t="s">
        <v>10835</v>
      </c>
      <c r="J956" s="1"/>
      <c r="K956" s="1" t="s">
        <v>18338</v>
      </c>
      <c r="L956" s="1" t="s">
        <v>954</v>
      </c>
      <c r="M956" s="1" t="s">
        <v>12501</v>
      </c>
      <c r="N956" s="1" t="s">
        <v>13219</v>
      </c>
      <c r="O956" s="1" t="s">
        <v>954</v>
      </c>
      <c r="P956" s="1" t="s">
        <v>18582</v>
      </c>
      <c r="Q956" s="1" t="s">
        <v>18582</v>
      </c>
      <c r="R956" s="1" t="s">
        <v>13866</v>
      </c>
      <c r="S956" s="1" t="s">
        <v>954</v>
      </c>
      <c r="T956" s="1"/>
      <c r="U956" s="1"/>
      <c r="V956" s="1" t="s">
        <v>13882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14647</v>
      </c>
      <c r="F957" s="1" t="s">
        <v>15769</v>
      </c>
      <c r="G957" s="1" t="s">
        <v>16883</v>
      </c>
      <c r="H957" s="1" t="s">
        <v>17956</v>
      </c>
      <c r="I957" s="1" t="s">
        <v>10836</v>
      </c>
      <c r="J957" s="1"/>
      <c r="K957" s="1" t="s">
        <v>18338</v>
      </c>
      <c r="L957" s="1" t="s">
        <v>955</v>
      </c>
      <c r="M957" s="1" t="s">
        <v>12502</v>
      </c>
      <c r="N957" s="1" t="s">
        <v>13219</v>
      </c>
      <c r="O957" s="1" t="s">
        <v>955</v>
      </c>
      <c r="P957" s="1" t="s">
        <v>18582</v>
      </c>
      <c r="Q957" s="1" t="s">
        <v>18582</v>
      </c>
      <c r="R957" s="1" t="s">
        <v>13866</v>
      </c>
      <c r="S957" s="1" t="s">
        <v>955</v>
      </c>
      <c r="T957" s="1"/>
      <c r="U957" s="1"/>
      <c r="V957" s="1" t="s">
        <v>13882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5993</v>
      </c>
      <c r="G958" s="1" t="s">
        <v>7620</v>
      </c>
      <c r="H958" s="1" t="s">
        <v>9198</v>
      </c>
      <c r="I958" s="1" t="s">
        <v>10837</v>
      </c>
      <c r="J958" s="1"/>
      <c r="K958" s="1" t="s">
        <v>18338</v>
      </c>
      <c r="L958" s="1" t="s">
        <v>956</v>
      </c>
      <c r="M958" s="1" t="s">
        <v>12503</v>
      </c>
      <c r="N958" s="1" t="s">
        <v>13219</v>
      </c>
      <c r="O958" s="1" t="s">
        <v>956</v>
      </c>
      <c r="P958" s="1" t="s">
        <v>18583</v>
      </c>
      <c r="Q958" s="1" t="s">
        <v>19235</v>
      </c>
      <c r="R958" s="1" t="s">
        <v>13866</v>
      </c>
      <c r="S958" s="1" t="s">
        <v>956</v>
      </c>
      <c r="T958" s="1" t="s">
        <v>19700</v>
      </c>
      <c r="U958" s="1"/>
      <c r="V958" s="1" t="s">
        <v>13882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14648</v>
      </c>
      <c r="F959" s="1" t="s">
        <v>15770</v>
      </c>
      <c r="G959" s="1" t="s">
        <v>14648</v>
      </c>
      <c r="H959" s="1" t="s">
        <v>17957</v>
      </c>
      <c r="I959" s="1" t="s">
        <v>10838</v>
      </c>
      <c r="J959" s="1"/>
      <c r="K959" s="1" t="s">
        <v>18338</v>
      </c>
      <c r="L959" s="1" t="s">
        <v>957</v>
      </c>
      <c r="M959" s="1" t="s">
        <v>12504</v>
      </c>
      <c r="N959" s="1" t="s">
        <v>13219</v>
      </c>
      <c r="O959" s="1" t="s">
        <v>957</v>
      </c>
      <c r="P959" s="1" t="s">
        <v>18583</v>
      </c>
      <c r="Q959" s="1" t="s">
        <v>19236</v>
      </c>
      <c r="R959" s="1" t="s">
        <v>13866</v>
      </c>
      <c r="S959" s="1" t="s">
        <v>957</v>
      </c>
      <c r="T959" s="1"/>
      <c r="U959" s="1"/>
      <c r="V959" s="1" t="s">
        <v>13882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14649</v>
      </c>
      <c r="F960" s="1" t="s">
        <v>15771</v>
      </c>
      <c r="G960" s="1" t="s">
        <v>16884</v>
      </c>
      <c r="H960" s="1" t="s">
        <v>17958</v>
      </c>
      <c r="I960" s="1" t="s">
        <v>10839</v>
      </c>
      <c r="J960" s="1"/>
      <c r="K960" s="1" t="s">
        <v>18338</v>
      </c>
      <c r="L960" s="1" t="s">
        <v>958</v>
      </c>
      <c r="M960" s="1" t="s">
        <v>12505</v>
      </c>
      <c r="N960" s="1" t="s">
        <v>13219</v>
      </c>
      <c r="O960" s="1" t="s">
        <v>958</v>
      </c>
      <c r="P960" s="1" t="s">
        <v>18583</v>
      </c>
      <c r="Q960" s="1" t="s">
        <v>19237</v>
      </c>
      <c r="R960" s="1" t="s">
        <v>13866</v>
      </c>
      <c r="S960" s="1" t="s">
        <v>958</v>
      </c>
      <c r="T960" s="1"/>
      <c r="U960" s="1"/>
      <c r="V960" s="1" t="s">
        <v>13882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5996</v>
      </c>
      <c r="G961" s="1" t="s">
        <v>7622</v>
      </c>
      <c r="H961" s="1" t="s">
        <v>9201</v>
      </c>
      <c r="I961" s="1" t="s">
        <v>10840</v>
      </c>
      <c r="J961" s="1"/>
      <c r="K961" s="1" t="s">
        <v>18338</v>
      </c>
      <c r="L961" s="1" t="s">
        <v>959</v>
      </c>
      <c r="M961" s="1" t="s">
        <v>12506</v>
      </c>
      <c r="N961" s="1" t="s">
        <v>13219</v>
      </c>
      <c r="O961" s="1" t="s">
        <v>959</v>
      </c>
      <c r="P961" s="1" t="s">
        <v>18583</v>
      </c>
      <c r="Q961" s="1" t="s">
        <v>19238</v>
      </c>
      <c r="R961" s="1" t="s">
        <v>13866</v>
      </c>
      <c r="S961" s="1" t="s">
        <v>959</v>
      </c>
      <c r="T961" s="1"/>
      <c r="U961" s="1"/>
      <c r="V961" s="1" t="s">
        <v>13882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14650</v>
      </c>
      <c r="F962" s="1" t="s">
        <v>15772</v>
      </c>
      <c r="G962" s="1" t="s">
        <v>16885</v>
      </c>
      <c r="H962" s="1" t="s">
        <v>17959</v>
      </c>
      <c r="I962" s="1" t="s">
        <v>10841</v>
      </c>
      <c r="J962" s="1"/>
      <c r="K962" s="1" t="s">
        <v>18338</v>
      </c>
      <c r="L962" s="1" t="s">
        <v>960</v>
      </c>
      <c r="M962" s="1" t="s">
        <v>12507</v>
      </c>
      <c r="N962" s="1" t="s">
        <v>13219</v>
      </c>
      <c r="O962" s="1" t="s">
        <v>960</v>
      </c>
      <c r="P962" s="1" t="s">
        <v>18583</v>
      </c>
      <c r="Q962" s="1" t="s">
        <v>19239</v>
      </c>
      <c r="R962" s="1" t="s">
        <v>13866</v>
      </c>
      <c r="S962" s="1" t="s">
        <v>960</v>
      </c>
      <c r="T962" s="1"/>
      <c r="U962" s="1"/>
      <c r="V962" s="1" t="s">
        <v>13882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14651</v>
      </c>
      <c r="F963" s="1" t="s">
        <v>15773</v>
      </c>
      <c r="G963" s="1" t="s">
        <v>16886</v>
      </c>
      <c r="H963" s="1" t="s">
        <v>17960</v>
      </c>
      <c r="I963" s="1" t="s">
        <v>10842</v>
      </c>
      <c r="J963" s="1"/>
      <c r="K963" s="1" t="s">
        <v>18338</v>
      </c>
      <c r="L963" s="1" t="s">
        <v>961</v>
      </c>
      <c r="M963" s="1" t="s">
        <v>12508</v>
      </c>
      <c r="N963" s="1" t="s">
        <v>13219</v>
      </c>
      <c r="O963" s="1" t="s">
        <v>961</v>
      </c>
      <c r="P963" s="1" t="s">
        <v>18584</v>
      </c>
      <c r="Q963" s="1" t="s">
        <v>18584</v>
      </c>
      <c r="R963" s="1" t="s">
        <v>13866</v>
      </c>
      <c r="S963" s="1" t="s">
        <v>961</v>
      </c>
      <c r="T963" s="1"/>
      <c r="U963" s="1" t="s">
        <v>19913</v>
      </c>
      <c r="V963" s="1" t="s">
        <v>13882</v>
      </c>
      <c r="W963" s="1" t="s">
        <v>961</v>
      </c>
      <c r="X963" s="1"/>
      <c r="Y963" t="s">
        <v>20160</v>
      </c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14652</v>
      </c>
      <c r="F964" s="1" t="s">
        <v>15774</v>
      </c>
      <c r="G964" s="1" t="s">
        <v>16887</v>
      </c>
      <c r="H964" s="1" t="s">
        <v>17923</v>
      </c>
      <c r="I964" s="1" t="s">
        <v>10843</v>
      </c>
      <c r="J964" s="1"/>
      <c r="K964" s="1" t="s">
        <v>18338</v>
      </c>
      <c r="L964" s="1" t="s">
        <v>962</v>
      </c>
      <c r="M964" s="1" t="s">
        <v>12509</v>
      </c>
      <c r="N964" s="1" t="s">
        <v>13219</v>
      </c>
      <c r="O964" s="1" t="s">
        <v>962</v>
      </c>
      <c r="P964" s="1" t="s">
        <v>18584</v>
      </c>
      <c r="Q964" s="1" t="s">
        <v>18584</v>
      </c>
      <c r="R964" s="1" t="s">
        <v>13866</v>
      </c>
      <c r="S964" s="1" t="s">
        <v>962</v>
      </c>
      <c r="T964" s="1"/>
      <c r="U964" s="1"/>
      <c r="V964" s="1" t="s">
        <v>13882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14653</v>
      </c>
      <c r="F965" s="1" t="s">
        <v>15775</v>
      </c>
      <c r="G965" s="1" t="s">
        <v>16888</v>
      </c>
      <c r="H965" s="1" t="s">
        <v>17961</v>
      </c>
      <c r="I965" s="1" t="s">
        <v>10844</v>
      </c>
      <c r="J965" s="1"/>
      <c r="K965" s="1" t="s">
        <v>18338</v>
      </c>
      <c r="L965" s="1" t="s">
        <v>963</v>
      </c>
      <c r="M965" s="1" t="s">
        <v>12510</v>
      </c>
      <c r="N965" s="1" t="s">
        <v>13219</v>
      </c>
      <c r="O965" s="1" t="s">
        <v>963</v>
      </c>
      <c r="P965" s="1" t="s">
        <v>18584</v>
      </c>
      <c r="Q965" s="1" t="s">
        <v>18584</v>
      </c>
      <c r="R965" s="1" t="s">
        <v>13866</v>
      </c>
      <c r="S965" s="1" t="s">
        <v>963</v>
      </c>
      <c r="T965" s="1"/>
      <c r="U965" s="1"/>
      <c r="V965" s="1" t="s">
        <v>13882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14654</v>
      </c>
      <c r="F966" s="1" t="s">
        <v>15776</v>
      </c>
      <c r="G966" s="1" t="s">
        <v>16889</v>
      </c>
      <c r="H966" s="1" t="s">
        <v>17962</v>
      </c>
      <c r="I966" s="1" t="s">
        <v>10845</v>
      </c>
      <c r="J966" s="1"/>
      <c r="K966" s="1" t="s">
        <v>18338</v>
      </c>
      <c r="L966" s="1" t="s">
        <v>964</v>
      </c>
      <c r="M966" s="1" t="s">
        <v>12511</v>
      </c>
      <c r="N966" s="1" t="s">
        <v>13219</v>
      </c>
      <c r="O966" s="1" t="s">
        <v>964</v>
      </c>
      <c r="P966" s="1" t="s">
        <v>18584</v>
      </c>
      <c r="Q966" s="1" t="s">
        <v>18584</v>
      </c>
      <c r="R966" s="1" t="s">
        <v>13866</v>
      </c>
      <c r="S966" s="1" t="s">
        <v>964</v>
      </c>
      <c r="T966" s="1"/>
      <c r="U966" s="1"/>
      <c r="V966" s="1" t="s">
        <v>13882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14655</v>
      </c>
      <c r="F967" s="1" t="s">
        <v>15777</v>
      </c>
      <c r="G967" s="1" t="s">
        <v>16890</v>
      </c>
      <c r="H967" s="1" t="s">
        <v>17963</v>
      </c>
      <c r="I967" s="1" t="s">
        <v>10846</v>
      </c>
      <c r="J967" s="1"/>
      <c r="K967" s="1" t="s">
        <v>18338</v>
      </c>
      <c r="L967" s="1" t="s">
        <v>965</v>
      </c>
      <c r="M967" s="1" t="s">
        <v>12512</v>
      </c>
      <c r="N967" s="1" t="s">
        <v>13219</v>
      </c>
      <c r="O967" s="1" t="s">
        <v>965</v>
      </c>
      <c r="P967" s="1" t="s">
        <v>18585</v>
      </c>
      <c r="Q967" s="1" t="s">
        <v>19240</v>
      </c>
      <c r="R967" s="1" t="s">
        <v>13866</v>
      </c>
      <c r="S967" s="1" t="s">
        <v>965</v>
      </c>
      <c r="T967" s="1" t="s">
        <v>19701</v>
      </c>
      <c r="U967" s="1"/>
      <c r="V967" s="1" t="s">
        <v>13882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14656</v>
      </c>
      <c r="F968" s="1" t="s">
        <v>15778</v>
      </c>
      <c r="G968" s="1" t="s">
        <v>16891</v>
      </c>
      <c r="H968" s="1" t="s">
        <v>17964</v>
      </c>
      <c r="I968" s="1" t="s">
        <v>10847</v>
      </c>
      <c r="J968" s="1"/>
      <c r="K968" s="1" t="s">
        <v>18338</v>
      </c>
      <c r="L968" s="1" t="s">
        <v>966</v>
      </c>
      <c r="M968" s="1" t="s">
        <v>12513</v>
      </c>
      <c r="N968" s="1" t="s">
        <v>13219</v>
      </c>
      <c r="O968" s="1" t="s">
        <v>966</v>
      </c>
      <c r="P968" s="1" t="s">
        <v>18585</v>
      </c>
      <c r="Q968" s="1" t="s">
        <v>19241</v>
      </c>
      <c r="R968" s="1" t="s">
        <v>13866</v>
      </c>
      <c r="S968" s="1" t="s">
        <v>966</v>
      </c>
      <c r="T968" s="1"/>
      <c r="U968" s="1"/>
      <c r="V968" s="1" t="s">
        <v>13882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14657</v>
      </c>
      <c r="F969" s="1" t="s">
        <v>15779</v>
      </c>
      <c r="G969" s="1" t="s">
        <v>16892</v>
      </c>
      <c r="H969" s="1" t="s">
        <v>17965</v>
      </c>
      <c r="I969" s="1" t="s">
        <v>10848</v>
      </c>
      <c r="J969" s="1"/>
      <c r="K969" s="1" t="s">
        <v>18338</v>
      </c>
      <c r="L969" s="1" t="s">
        <v>967</v>
      </c>
      <c r="M969" s="1" t="s">
        <v>12514</v>
      </c>
      <c r="N969" s="1" t="s">
        <v>13219</v>
      </c>
      <c r="O969" s="1" t="s">
        <v>967</v>
      </c>
      <c r="P969" s="1" t="s">
        <v>18585</v>
      </c>
      <c r="Q969" s="1" t="s">
        <v>19242</v>
      </c>
      <c r="R969" s="1" t="s">
        <v>13866</v>
      </c>
      <c r="S969" s="1" t="s">
        <v>967</v>
      </c>
      <c r="T969" s="1"/>
      <c r="U969" s="1"/>
      <c r="V969" s="1" t="s">
        <v>13882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14658</v>
      </c>
      <c r="F970" s="1" t="s">
        <v>15780</v>
      </c>
      <c r="G970" s="1" t="s">
        <v>16893</v>
      </c>
      <c r="H970" s="1" t="s">
        <v>17966</v>
      </c>
      <c r="I970" s="1" t="s">
        <v>10849</v>
      </c>
      <c r="J970" s="1"/>
      <c r="K970" s="1" t="s">
        <v>18338</v>
      </c>
      <c r="L970" s="1" t="s">
        <v>968</v>
      </c>
      <c r="M970" s="1" t="s">
        <v>12515</v>
      </c>
      <c r="N970" s="1" t="s">
        <v>13219</v>
      </c>
      <c r="O970" s="1" t="s">
        <v>968</v>
      </c>
      <c r="P970" s="1" t="s">
        <v>18585</v>
      </c>
      <c r="Q970" s="1" t="s">
        <v>19243</v>
      </c>
      <c r="R970" s="1" t="s">
        <v>13866</v>
      </c>
      <c r="S970" s="1" t="s">
        <v>968</v>
      </c>
      <c r="T970" s="1"/>
      <c r="U970" s="1"/>
      <c r="V970" s="1" t="s">
        <v>13882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14659</v>
      </c>
      <c r="F971" s="1" t="s">
        <v>15781</v>
      </c>
      <c r="G971" s="1" t="s">
        <v>16894</v>
      </c>
      <c r="H971" s="1" t="s">
        <v>17967</v>
      </c>
      <c r="I971" s="1" t="s">
        <v>10850</v>
      </c>
      <c r="J971" s="1"/>
      <c r="K971" s="1" t="s">
        <v>18338</v>
      </c>
      <c r="L971" s="1" t="s">
        <v>969</v>
      </c>
      <c r="M971" s="1" t="s">
        <v>12516</v>
      </c>
      <c r="N971" s="1" t="s">
        <v>13219</v>
      </c>
      <c r="O971" s="1" t="s">
        <v>969</v>
      </c>
      <c r="P971" s="1" t="s">
        <v>18585</v>
      </c>
      <c r="Q971" s="1" t="s">
        <v>19244</v>
      </c>
      <c r="R971" s="1" t="s">
        <v>13866</v>
      </c>
      <c r="S971" s="1" t="s">
        <v>969</v>
      </c>
      <c r="T971" s="1"/>
      <c r="U971" s="1"/>
      <c r="V971" s="1" t="s">
        <v>13882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6007</v>
      </c>
      <c r="G972" s="1" t="s">
        <v>7633</v>
      </c>
      <c r="H972" s="1" t="s">
        <v>9211</v>
      </c>
      <c r="I972" s="1" t="s">
        <v>10851</v>
      </c>
      <c r="J972" s="1"/>
      <c r="K972" s="1" t="s">
        <v>18338</v>
      </c>
      <c r="L972" s="1" t="s">
        <v>970</v>
      </c>
      <c r="M972" s="1" t="s">
        <v>12517</v>
      </c>
      <c r="N972" s="1" t="s">
        <v>13219</v>
      </c>
      <c r="O972" s="1" t="s">
        <v>970</v>
      </c>
      <c r="P972" s="1" t="s">
        <v>18585</v>
      </c>
      <c r="Q972" s="1" t="s">
        <v>19245</v>
      </c>
      <c r="R972" s="1" t="s">
        <v>13866</v>
      </c>
      <c r="S972" s="1" t="s">
        <v>970</v>
      </c>
      <c r="T972" s="1"/>
      <c r="U972" s="1"/>
      <c r="V972" s="1" t="s">
        <v>13882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6008</v>
      </c>
      <c r="G973" s="1" t="s">
        <v>7634</v>
      </c>
      <c r="H973" s="1" t="s">
        <v>9212</v>
      </c>
      <c r="I973" s="1" t="s">
        <v>10852</v>
      </c>
      <c r="J973" s="1"/>
      <c r="K973" s="1" t="s">
        <v>18338</v>
      </c>
      <c r="L973" s="1" t="s">
        <v>971</v>
      </c>
      <c r="M973" s="1" t="s">
        <v>12518</v>
      </c>
      <c r="N973" s="1" t="s">
        <v>13219</v>
      </c>
      <c r="O973" s="1" t="s">
        <v>971</v>
      </c>
      <c r="P973" s="1" t="s">
        <v>18585</v>
      </c>
      <c r="Q973" s="1" t="s">
        <v>19246</v>
      </c>
      <c r="R973" s="1" t="s">
        <v>13866</v>
      </c>
      <c r="S973" s="1" t="s">
        <v>971</v>
      </c>
      <c r="T973" s="1"/>
      <c r="U973" s="1"/>
      <c r="V973" s="1" t="s">
        <v>13882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6009</v>
      </c>
      <c r="G974" s="1" t="s">
        <v>7635</v>
      </c>
      <c r="H974" s="1" t="s">
        <v>9172</v>
      </c>
      <c r="I974" s="1" t="s">
        <v>10853</v>
      </c>
      <c r="J974" s="1"/>
      <c r="K974" s="1" t="s">
        <v>18338</v>
      </c>
      <c r="L974" s="1" t="s">
        <v>972</v>
      </c>
      <c r="M974" s="1" t="s">
        <v>12519</v>
      </c>
      <c r="N974" s="1" t="s">
        <v>13219</v>
      </c>
      <c r="O974" s="1" t="s">
        <v>972</v>
      </c>
      <c r="P974" s="1" t="s">
        <v>18585</v>
      </c>
      <c r="Q974" s="1" t="s">
        <v>19247</v>
      </c>
      <c r="R974" s="1" t="s">
        <v>13866</v>
      </c>
      <c r="S974" s="1" t="s">
        <v>972</v>
      </c>
      <c r="T974" s="1"/>
      <c r="U974" s="1"/>
      <c r="V974" s="1" t="s">
        <v>13882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14660</v>
      </c>
      <c r="F975" s="1" t="s">
        <v>15782</v>
      </c>
      <c r="G975" s="1" t="s">
        <v>16895</v>
      </c>
      <c r="H975" s="1" t="s">
        <v>17968</v>
      </c>
      <c r="I975" s="1" t="s">
        <v>10854</v>
      </c>
      <c r="J975" s="1"/>
      <c r="K975" s="1" t="s">
        <v>18338</v>
      </c>
      <c r="L975" s="1" t="s">
        <v>973</v>
      </c>
      <c r="M975" s="1" t="s">
        <v>12520</v>
      </c>
      <c r="N975" s="1" t="s">
        <v>13219</v>
      </c>
      <c r="O975" s="1" t="s">
        <v>973</v>
      </c>
      <c r="P975" s="1" t="s">
        <v>18586</v>
      </c>
      <c r="Q975" s="1" t="s">
        <v>18586</v>
      </c>
      <c r="R975" s="1" t="s">
        <v>13866</v>
      </c>
      <c r="S975" s="1" t="s">
        <v>973</v>
      </c>
      <c r="T975" s="1"/>
      <c r="U975" s="1" t="s">
        <v>19914</v>
      </c>
      <c r="V975" s="1" t="s">
        <v>13882</v>
      </c>
      <c r="W975" s="1" t="s">
        <v>973</v>
      </c>
      <c r="X975" s="1" t="s">
        <v>20062</v>
      </c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6011</v>
      </c>
      <c r="G976" s="1" t="s">
        <v>7637</v>
      </c>
      <c r="H976" s="1" t="s">
        <v>9214</v>
      </c>
      <c r="I976" s="1" t="s">
        <v>10855</v>
      </c>
      <c r="J976" s="1"/>
      <c r="K976" s="1" t="s">
        <v>18338</v>
      </c>
      <c r="L976" s="1" t="s">
        <v>974</v>
      </c>
      <c r="M976" s="1" t="s">
        <v>12521</v>
      </c>
      <c r="N976" s="1" t="s">
        <v>13219</v>
      </c>
      <c r="O976" s="1" t="s">
        <v>974</v>
      </c>
      <c r="P976" s="1" t="s">
        <v>18586</v>
      </c>
      <c r="Q976" s="1" t="s">
        <v>18586</v>
      </c>
      <c r="R976" s="1" t="s">
        <v>13866</v>
      </c>
      <c r="S976" s="1" t="s">
        <v>974</v>
      </c>
      <c r="T976" s="1"/>
      <c r="U976" s="1"/>
      <c r="V976" s="1" t="s">
        <v>13882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14661</v>
      </c>
      <c r="F977" s="1" t="s">
        <v>15783</v>
      </c>
      <c r="G977" s="1" t="s">
        <v>16896</v>
      </c>
      <c r="H977" s="1" t="s">
        <v>17969</v>
      </c>
      <c r="I977" s="1" t="s">
        <v>10856</v>
      </c>
      <c r="J977" s="1"/>
      <c r="K977" s="1" t="s">
        <v>18338</v>
      </c>
      <c r="L977" s="1" t="s">
        <v>975</v>
      </c>
      <c r="M977" s="1" t="s">
        <v>12522</v>
      </c>
      <c r="N977" s="1" t="s">
        <v>13219</v>
      </c>
      <c r="O977" s="1" t="s">
        <v>975</v>
      </c>
      <c r="P977" s="1" t="s">
        <v>18586</v>
      </c>
      <c r="Q977" s="1" t="s">
        <v>18586</v>
      </c>
      <c r="R977" s="1" t="s">
        <v>13866</v>
      </c>
      <c r="S977" s="1" t="s">
        <v>975</v>
      </c>
      <c r="T977" s="1"/>
      <c r="U977" s="1"/>
      <c r="V977" s="1" t="s">
        <v>13882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6013</v>
      </c>
      <c r="G978" s="1" t="s">
        <v>7639</v>
      </c>
      <c r="H978" s="1" t="s">
        <v>9216</v>
      </c>
      <c r="I978" s="1" t="s">
        <v>10857</v>
      </c>
      <c r="J978" s="1"/>
      <c r="K978" s="1" t="s">
        <v>18338</v>
      </c>
      <c r="L978" s="1" t="s">
        <v>976</v>
      </c>
      <c r="M978" s="1" t="s">
        <v>12523</v>
      </c>
      <c r="N978" s="1" t="s">
        <v>13219</v>
      </c>
      <c r="O978" s="1" t="s">
        <v>976</v>
      </c>
      <c r="P978" s="1" t="s">
        <v>18586</v>
      </c>
      <c r="Q978" s="1" t="s">
        <v>18586</v>
      </c>
      <c r="R978" s="1" t="s">
        <v>13866</v>
      </c>
      <c r="S978" s="1" t="s">
        <v>976</v>
      </c>
      <c r="T978" s="1"/>
      <c r="U978" s="1"/>
      <c r="V978" s="1" t="s">
        <v>13882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14662</v>
      </c>
      <c r="F979" s="1" t="s">
        <v>15784</v>
      </c>
      <c r="G979" s="1" t="s">
        <v>16897</v>
      </c>
      <c r="H979" s="1" t="s">
        <v>15784</v>
      </c>
      <c r="I979" s="1" t="s">
        <v>10858</v>
      </c>
      <c r="J979" s="1"/>
      <c r="K979" s="1" t="s">
        <v>18338</v>
      </c>
      <c r="L979" s="1" t="s">
        <v>977</v>
      </c>
      <c r="M979" s="1" t="s">
        <v>12524</v>
      </c>
      <c r="N979" s="1" t="s">
        <v>13219</v>
      </c>
      <c r="O979" s="1" t="s">
        <v>977</v>
      </c>
      <c r="P979" s="1" t="s">
        <v>18586</v>
      </c>
      <c r="Q979" s="1" t="s">
        <v>18586</v>
      </c>
      <c r="R979" s="1" t="s">
        <v>13866</v>
      </c>
      <c r="S979" s="1" t="s">
        <v>977</v>
      </c>
      <c r="T979" s="1"/>
      <c r="U979" s="1"/>
      <c r="V979" s="1" t="s">
        <v>13882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14663</v>
      </c>
      <c r="F980" s="1" t="s">
        <v>15785</v>
      </c>
      <c r="G980" s="1" t="s">
        <v>16898</v>
      </c>
      <c r="H980" s="1" t="s">
        <v>17970</v>
      </c>
      <c r="I980" s="1" t="s">
        <v>10859</v>
      </c>
      <c r="J980" s="1"/>
      <c r="K980" s="1" t="s">
        <v>18338</v>
      </c>
      <c r="L980" s="1" t="s">
        <v>978</v>
      </c>
      <c r="M980" s="1" t="s">
        <v>12525</v>
      </c>
      <c r="N980" s="1" t="s">
        <v>13219</v>
      </c>
      <c r="O980" s="1" t="s">
        <v>978</v>
      </c>
      <c r="P980" s="1" t="s">
        <v>18586</v>
      </c>
      <c r="Q980" s="1" t="s">
        <v>18586</v>
      </c>
      <c r="R980" s="1" t="s">
        <v>13866</v>
      </c>
      <c r="S980" s="1" t="s">
        <v>978</v>
      </c>
      <c r="T980" s="1"/>
      <c r="U980" s="1"/>
      <c r="V980" s="1" t="s">
        <v>13882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6016</v>
      </c>
      <c r="G981" s="1" t="s">
        <v>7642</v>
      </c>
      <c r="H981" s="1" t="s">
        <v>9218</v>
      </c>
      <c r="I981" s="1" t="s">
        <v>10860</v>
      </c>
      <c r="J981" s="1"/>
      <c r="K981" s="1" t="s">
        <v>18338</v>
      </c>
      <c r="L981" s="1" t="s">
        <v>979</v>
      </c>
      <c r="M981" s="1" t="s">
        <v>12526</v>
      </c>
      <c r="N981" s="1" t="s">
        <v>13219</v>
      </c>
      <c r="O981" s="1" t="s">
        <v>979</v>
      </c>
      <c r="P981" s="1" t="s">
        <v>18587</v>
      </c>
      <c r="Q981" s="1" t="s">
        <v>19248</v>
      </c>
      <c r="R981" s="1" t="s">
        <v>13866</v>
      </c>
      <c r="S981" s="1" t="s">
        <v>979</v>
      </c>
      <c r="T981" s="1" t="s">
        <v>19702</v>
      </c>
      <c r="U981" s="1"/>
      <c r="V981" s="1" t="s">
        <v>13882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6017</v>
      </c>
      <c r="G982" s="1" t="s">
        <v>7643</v>
      </c>
      <c r="H982" s="1" t="s">
        <v>9219</v>
      </c>
      <c r="I982" s="1" t="s">
        <v>10861</v>
      </c>
      <c r="J982" s="1"/>
      <c r="K982" s="1" t="s">
        <v>18338</v>
      </c>
      <c r="L982" s="1" t="s">
        <v>980</v>
      </c>
      <c r="M982" s="1" t="s">
        <v>12527</v>
      </c>
      <c r="N982" s="1" t="s">
        <v>13219</v>
      </c>
      <c r="O982" s="1" t="s">
        <v>980</v>
      </c>
      <c r="P982" s="1" t="s">
        <v>18587</v>
      </c>
      <c r="Q982" s="1" t="s">
        <v>19249</v>
      </c>
      <c r="R982" s="1" t="s">
        <v>13866</v>
      </c>
      <c r="S982" s="1" t="s">
        <v>980</v>
      </c>
      <c r="T982" s="1"/>
      <c r="U982" s="1"/>
      <c r="V982" s="1" t="s">
        <v>13882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14664</v>
      </c>
      <c r="F983" s="1" t="s">
        <v>15786</v>
      </c>
      <c r="G983" s="1" t="s">
        <v>16899</v>
      </c>
      <c r="H983" s="1" t="s">
        <v>17971</v>
      </c>
      <c r="I983" s="1" t="s">
        <v>10862</v>
      </c>
      <c r="J983" s="1"/>
      <c r="K983" s="1" t="s">
        <v>18338</v>
      </c>
      <c r="L983" s="1" t="s">
        <v>981</v>
      </c>
      <c r="M983" s="1" t="s">
        <v>12528</v>
      </c>
      <c r="N983" s="1" t="s">
        <v>13219</v>
      </c>
      <c r="O983" s="1" t="s">
        <v>981</v>
      </c>
      <c r="P983" s="1" t="s">
        <v>18587</v>
      </c>
      <c r="Q983" s="1" t="s">
        <v>19250</v>
      </c>
      <c r="R983" s="1" t="s">
        <v>13866</v>
      </c>
      <c r="S983" s="1" t="s">
        <v>981</v>
      </c>
      <c r="T983" s="1"/>
      <c r="U983" s="1"/>
      <c r="V983" s="1" t="s">
        <v>13882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14665</v>
      </c>
      <c r="F984" s="1" t="s">
        <v>15787</v>
      </c>
      <c r="G984" s="1" t="s">
        <v>16900</v>
      </c>
      <c r="H984" s="1" t="s">
        <v>17972</v>
      </c>
      <c r="I984" s="1" t="s">
        <v>10863</v>
      </c>
      <c r="J984" s="1"/>
      <c r="K984" s="1" t="s">
        <v>18338</v>
      </c>
      <c r="L984" s="1" t="s">
        <v>982</v>
      </c>
      <c r="M984" s="1" t="s">
        <v>12529</v>
      </c>
      <c r="N984" s="1" t="s">
        <v>13219</v>
      </c>
      <c r="O984" s="1" t="s">
        <v>982</v>
      </c>
      <c r="P984" s="1" t="s">
        <v>18588</v>
      </c>
      <c r="Q984" s="1" t="s">
        <v>18588</v>
      </c>
      <c r="R984" s="1" t="s">
        <v>13866</v>
      </c>
      <c r="S984" s="1" t="s">
        <v>982</v>
      </c>
      <c r="T984" s="1"/>
      <c r="U984" s="1" t="s">
        <v>19915</v>
      </c>
      <c r="V984" s="1" t="s">
        <v>13882</v>
      </c>
      <c r="W984" s="1" t="s">
        <v>982</v>
      </c>
      <c r="X984" s="1"/>
      <c r="Y984" t="s">
        <v>20161</v>
      </c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14666</v>
      </c>
      <c r="F985" s="1" t="s">
        <v>15788</v>
      </c>
      <c r="G985" s="1" t="s">
        <v>16901</v>
      </c>
      <c r="H985" s="1" t="s">
        <v>17973</v>
      </c>
      <c r="I985" s="1" t="s">
        <v>10864</v>
      </c>
      <c r="J985" s="1"/>
      <c r="K985" s="1" t="s">
        <v>18338</v>
      </c>
      <c r="L985" s="1" t="s">
        <v>983</v>
      </c>
      <c r="M985" s="1" t="s">
        <v>12530</v>
      </c>
      <c r="N985" s="1" t="s">
        <v>13219</v>
      </c>
      <c r="O985" s="1" t="s">
        <v>983</v>
      </c>
      <c r="P985" s="1" t="s">
        <v>18588</v>
      </c>
      <c r="Q985" s="1" t="s">
        <v>18588</v>
      </c>
      <c r="R985" s="1" t="s">
        <v>13866</v>
      </c>
      <c r="S985" s="1" t="s">
        <v>983</v>
      </c>
      <c r="T985" s="1"/>
      <c r="U985" s="1"/>
      <c r="V985" s="1" t="s">
        <v>13882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14667</v>
      </c>
      <c r="F986" s="1" t="s">
        <v>15789</v>
      </c>
      <c r="G986" s="1" t="s">
        <v>16902</v>
      </c>
      <c r="H986" s="1" t="s">
        <v>17974</v>
      </c>
      <c r="I986" s="1" t="s">
        <v>10865</v>
      </c>
      <c r="J986" s="1"/>
      <c r="K986" s="1" t="s">
        <v>18338</v>
      </c>
      <c r="L986" s="1" t="s">
        <v>984</v>
      </c>
      <c r="M986" s="1" t="s">
        <v>12531</v>
      </c>
      <c r="N986" s="1" t="s">
        <v>13219</v>
      </c>
      <c r="O986" s="1" t="s">
        <v>984</v>
      </c>
      <c r="P986" s="1" t="s">
        <v>18589</v>
      </c>
      <c r="Q986" s="1" t="s">
        <v>19251</v>
      </c>
      <c r="R986" s="1" t="s">
        <v>13866</v>
      </c>
      <c r="S986" s="1" t="s">
        <v>984</v>
      </c>
      <c r="T986" s="1" t="s">
        <v>19703</v>
      </c>
      <c r="U986" s="1"/>
      <c r="V986" s="1" t="s">
        <v>13882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14668</v>
      </c>
      <c r="F987" s="1" t="s">
        <v>15790</v>
      </c>
      <c r="G987" s="1" t="s">
        <v>16903</v>
      </c>
      <c r="H987" s="1" t="s">
        <v>15790</v>
      </c>
      <c r="I987" s="1" t="s">
        <v>10866</v>
      </c>
      <c r="J987" s="1"/>
      <c r="K987" s="1" t="s">
        <v>18338</v>
      </c>
      <c r="L987" s="1" t="s">
        <v>985</v>
      </c>
      <c r="M987" s="1" t="s">
        <v>12532</v>
      </c>
      <c r="N987" s="1" t="s">
        <v>13219</v>
      </c>
      <c r="O987" s="1" t="s">
        <v>985</v>
      </c>
      <c r="P987" s="1" t="s">
        <v>18589</v>
      </c>
      <c r="Q987" s="1" t="s">
        <v>19252</v>
      </c>
      <c r="R987" s="1" t="s">
        <v>13866</v>
      </c>
      <c r="S987" s="1" t="s">
        <v>985</v>
      </c>
      <c r="T987" s="1"/>
      <c r="U987" s="1"/>
      <c r="V987" s="1" t="s">
        <v>13882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6023</v>
      </c>
      <c r="G988" s="1" t="s">
        <v>7649</v>
      </c>
      <c r="H988" s="1" t="s">
        <v>9224</v>
      </c>
      <c r="I988" s="1" t="s">
        <v>10867</v>
      </c>
      <c r="J988" s="1"/>
      <c r="K988" s="1" t="s">
        <v>18338</v>
      </c>
      <c r="L988" s="1" t="s">
        <v>986</v>
      </c>
      <c r="M988" s="1" t="s">
        <v>12533</v>
      </c>
      <c r="N988" s="1" t="s">
        <v>13219</v>
      </c>
      <c r="O988" s="1" t="s">
        <v>986</v>
      </c>
      <c r="P988" s="1" t="s">
        <v>18589</v>
      </c>
      <c r="Q988" s="1" t="s">
        <v>19253</v>
      </c>
      <c r="R988" s="1" t="s">
        <v>13866</v>
      </c>
      <c r="S988" s="1" t="s">
        <v>986</v>
      </c>
      <c r="T988" s="1"/>
      <c r="U988" s="1"/>
      <c r="V988" s="1" t="s">
        <v>13882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14669</v>
      </c>
      <c r="F989" s="1" t="s">
        <v>15791</v>
      </c>
      <c r="G989" s="1" t="s">
        <v>16904</v>
      </c>
      <c r="H989" s="1" t="s">
        <v>17975</v>
      </c>
      <c r="I989" s="1" t="s">
        <v>10868</v>
      </c>
      <c r="J989" s="1"/>
      <c r="K989" s="1" t="s">
        <v>18338</v>
      </c>
      <c r="L989" s="1" t="s">
        <v>987</v>
      </c>
      <c r="M989" s="1" t="s">
        <v>12534</v>
      </c>
      <c r="N989" s="1" t="s">
        <v>13219</v>
      </c>
      <c r="O989" s="1" t="s">
        <v>987</v>
      </c>
      <c r="P989" s="1" t="s">
        <v>18589</v>
      </c>
      <c r="Q989" s="1" t="s">
        <v>19254</v>
      </c>
      <c r="R989" s="1" t="s">
        <v>13866</v>
      </c>
      <c r="S989" s="1" t="s">
        <v>987</v>
      </c>
      <c r="T989" s="1"/>
      <c r="U989" s="1"/>
      <c r="V989" s="1" t="s">
        <v>13882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14670</v>
      </c>
      <c r="F990" s="1" t="s">
        <v>15792</v>
      </c>
      <c r="G990" s="1" t="s">
        <v>16905</v>
      </c>
      <c r="H990" s="1" t="s">
        <v>17976</v>
      </c>
      <c r="I990" s="1" t="s">
        <v>10869</v>
      </c>
      <c r="J990" s="1"/>
      <c r="K990" s="1" t="s">
        <v>18338</v>
      </c>
      <c r="L990" s="1" t="s">
        <v>988</v>
      </c>
      <c r="M990" s="1" t="s">
        <v>12535</v>
      </c>
      <c r="N990" s="1" t="s">
        <v>13219</v>
      </c>
      <c r="O990" s="1" t="s">
        <v>988</v>
      </c>
      <c r="P990" s="1" t="s">
        <v>18589</v>
      </c>
      <c r="Q990" s="1" t="s">
        <v>19255</v>
      </c>
      <c r="R990" s="1" t="s">
        <v>13866</v>
      </c>
      <c r="S990" s="1" t="s">
        <v>988</v>
      </c>
      <c r="T990" s="1"/>
      <c r="U990" s="1"/>
      <c r="V990" s="1" t="s">
        <v>13882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14671</v>
      </c>
      <c r="F991" s="1" t="s">
        <v>15793</v>
      </c>
      <c r="G991" s="1" t="s">
        <v>16906</v>
      </c>
      <c r="H991" s="1" t="s">
        <v>17977</v>
      </c>
      <c r="I991" s="1" t="s">
        <v>10870</v>
      </c>
      <c r="J991" s="1"/>
      <c r="K991" s="1" t="s">
        <v>18338</v>
      </c>
      <c r="L991" s="1" t="s">
        <v>989</v>
      </c>
      <c r="M991" s="1" t="s">
        <v>12536</v>
      </c>
      <c r="N991" s="1" t="s">
        <v>13219</v>
      </c>
      <c r="O991" s="1" t="s">
        <v>989</v>
      </c>
      <c r="P991" s="1" t="s">
        <v>18589</v>
      </c>
      <c r="Q991" s="1" t="s">
        <v>19256</v>
      </c>
      <c r="R991" s="1" t="s">
        <v>13866</v>
      </c>
      <c r="S991" s="1" t="s">
        <v>989</v>
      </c>
      <c r="T991" s="1"/>
      <c r="U991" s="1"/>
      <c r="V991" s="1" t="s">
        <v>13882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14672</v>
      </c>
      <c r="F992" s="1" t="s">
        <v>15794</v>
      </c>
      <c r="G992" s="1" t="s">
        <v>16907</v>
      </c>
      <c r="H992" s="1" t="s">
        <v>17978</v>
      </c>
      <c r="I992" s="1" t="s">
        <v>10871</v>
      </c>
      <c r="J992" s="1"/>
      <c r="K992" s="1" t="s">
        <v>18338</v>
      </c>
      <c r="L992" s="1" t="s">
        <v>990</v>
      </c>
      <c r="M992" s="1" t="s">
        <v>12537</v>
      </c>
      <c r="N992" s="1" t="s">
        <v>13219</v>
      </c>
      <c r="O992" s="1" t="s">
        <v>990</v>
      </c>
      <c r="P992" s="1" t="s">
        <v>18590</v>
      </c>
      <c r="Q992" s="1" t="s">
        <v>18590</v>
      </c>
      <c r="R992" s="1" t="s">
        <v>13866</v>
      </c>
      <c r="S992" s="1" t="s">
        <v>990</v>
      </c>
      <c r="T992" s="1"/>
      <c r="U992" s="1" t="s">
        <v>19916</v>
      </c>
      <c r="V992" s="1" t="s">
        <v>13882</v>
      </c>
      <c r="W992" s="1" t="s">
        <v>990</v>
      </c>
      <c r="X992" s="1" t="s">
        <v>20063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6028</v>
      </c>
      <c r="G993" s="1" t="s">
        <v>7654</v>
      </c>
      <c r="H993" s="1" t="s">
        <v>9229</v>
      </c>
      <c r="I993" s="1" t="s">
        <v>10872</v>
      </c>
      <c r="J993" s="1"/>
      <c r="K993" s="1" t="s">
        <v>18338</v>
      </c>
      <c r="L993" s="1" t="s">
        <v>991</v>
      </c>
      <c r="M993" s="1" t="s">
        <v>12538</v>
      </c>
      <c r="N993" s="1" t="s">
        <v>13219</v>
      </c>
      <c r="O993" s="1" t="s">
        <v>991</v>
      </c>
      <c r="P993" s="1" t="s">
        <v>18590</v>
      </c>
      <c r="Q993" s="1" t="s">
        <v>18590</v>
      </c>
      <c r="R993" s="1" t="s">
        <v>13866</v>
      </c>
      <c r="S993" s="1" t="s">
        <v>991</v>
      </c>
      <c r="T993" s="1"/>
      <c r="U993" s="1"/>
      <c r="V993" s="1" t="s">
        <v>13882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4379</v>
      </c>
      <c r="G994" s="1" t="s">
        <v>7655</v>
      </c>
      <c r="H994" s="1" t="s">
        <v>9230</v>
      </c>
      <c r="I994" s="1" t="s">
        <v>10873</v>
      </c>
      <c r="J994" s="1"/>
      <c r="K994" s="1" t="s">
        <v>18338</v>
      </c>
      <c r="L994" s="1" t="s">
        <v>992</v>
      </c>
      <c r="M994" s="1" t="s">
        <v>12539</v>
      </c>
      <c r="N994" s="1" t="s">
        <v>13219</v>
      </c>
      <c r="O994" s="1" t="s">
        <v>992</v>
      </c>
      <c r="P994" s="1" t="s">
        <v>18590</v>
      </c>
      <c r="Q994" s="1" t="s">
        <v>18590</v>
      </c>
      <c r="R994" s="1" t="s">
        <v>13866</v>
      </c>
      <c r="S994" s="1" t="s">
        <v>992</v>
      </c>
      <c r="T994" s="1"/>
      <c r="U994" s="1"/>
      <c r="V994" s="1" t="s">
        <v>13882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6029</v>
      </c>
      <c r="G995" s="1" t="s">
        <v>7656</v>
      </c>
      <c r="H995" s="1" t="s">
        <v>9231</v>
      </c>
      <c r="I995" s="1" t="s">
        <v>10874</v>
      </c>
      <c r="J995" s="1"/>
      <c r="K995" s="1" t="s">
        <v>18338</v>
      </c>
      <c r="L995" s="1" t="s">
        <v>993</v>
      </c>
      <c r="M995" s="1" t="s">
        <v>12540</v>
      </c>
      <c r="N995" s="1" t="s">
        <v>13219</v>
      </c>
      <c r="O995" s="1" t="s">
        <v>993</v>
      </c>
      <c r="P995" s="1" t="s">
        <v>18590</v>
      </c>
      <c r="Q995" s="1" t="s">
        <v>18590</v>
      </c>
      <c r="R995" s="1" t="s">
        <v>13866</v>
      </c>
      <c r="S995" s="1" t="s">
        <v>993</v>
      </c>
      <c r="T995" s="1"/>
      <c r="U995" s="1"/>
      <c r="V995" s="1" t="s">
        <v>13882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14673</v>
      </c>
      <c r="F996" s="1" t="s">
        <v>15795</v>
      </c>
      <c r="G996" s="1" t="s">
        <v>16908</v>
      </c>
      <c r="H996" s="1" t="s">
        <v>16908</v>
      </c>
      <c r="I996" s="1" t="s">
        <v>10875</v>
      </c>
      <c r="J996" s="1"/>
      <c r="K996" s="1" t="s">
        <v>18338</v>
      </c>
      <c r="L996" s="1" t="s">
        <v>994</v>
      </c>
      <c r="M996" s="1" t="s">
        <v>12541</v>
      </c>
      <c r="N996" s="1" t="s">
        <v>13219</v>
      </c>
      <c r="O996" s="1" t="s">
        <v>994</v>
      </c>
      <c r="P996" s="1" t="s">
        <v>18590</v>
      </c>
      <c r="Q996" s="1" t="s">
        <v>18590</v>
      </c>
      <c r="R996" s="1" t="s">
        <v>13866</v>
      </c>
      <c r="S996" s="1" t="s">
        <v>994</v>
      </c>
      <c r="T996" s="1"/>
      <c r="U996" s="1"/>
      <c r="V996" s="1" t="s">
        <v>13882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14674</v>
      </c>
      <c r="F997" s="1" t="s">
        <v>15796</v>
      </c>
      <c r="G997" s="1" t="s">
        <v>16909</v>
      </c>
      <c r="H997" s="1" t="s">
        <v>17973</v>
      </c>
      <c r="I997" s="1" t="s">
        <v>10876</v>
      </c>
      <c r="J997" s="1"/>
      <c r="K997" s="1" t="s">
        <v>18338</v>
      </c>
      <c r="L997" s="1" t="s">
        <v>995</v>
      </c>
      <c r="M997" s="1" t="s">
        <v>12542</v>
      </c>
      <c r="N997" s="1" t="s">
        <v>13219</v>
      </c>
      <c r="O997" s="1" t="s">
        <v>995</v>
      </c>
      <c r="P997" s="1" t="s">
        <v>18590</v>
      </c>
      <c r="Q997" s="1" t="s">
        <v>18590</v>
      </c>
      <c r="R997" s="1" t="s">
        <v>13866</v>
      </c>
      <c r="S997" s="1" t="s">
        <v>995</v>
      </c>
      <c r="T997" s="1"/>
      <c r="U997" s="1"/>
      <c r="V997" s="1" t="s">
        <v>13882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14675</v>
      </c>
      <c r="F998" s="1" t="s">
        <v>15797</v>
      </c>
      <c r="G998" s="1" t="s">
        <v>16910</v>
      </c>
      <c r="H998" s="1" t="s">
        <v>17979</v>
      </c>
      <c r="I998" s="1" t="s">
        <v>10877</v>
      </c>
      <c r="J998" s="1"/>
      <c r="K998" s="1" t="s">
        <v>18338</v>
      </c>
      <c r="L998" s="1" t="s">
        <v>996</v>
      </c>
      <c r="M998" s="1" t="s">
        <v>12543</v>
      </c>
      <c r="N998" s="1" t="s">
        <v>13219</v>
      </c>
      <c r="O998" s="1" t="s">
        <v>996</v>
      </c>
      <c r="P998" s="1" t="s">
        <v>18591</v>
      </c>
      <c r="Q998" s="1" t="s">
        <v>19257</v>
      </c>
      <c r="R998" s="1" t="s">
        <v>13866</v>
      </c>
      <c r="S998" s="1" t="s">
        <v>996</v>
      </c>
      <c r="T998" s="1" t="s">
        <v>19704</v>
      </c>
      <c r="U998" s="1"/>
      <c r="V998" s="1" t="s">
        <v>13882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6033</v>
      </c>
      <c r="G999" s="1" t="s">
        <v>7660</v>
      </c>
      <c r="H999" s="1" t="s">
        <v>9233</v>
      </c>
      <c r="I999" s="1" t="s">
        <v>10878</v>
      </c>
      <c r="J999" s="1"/>
      <c r="K999" s="1" t="s">
        <v>18338</v>
      </c>
      <c r="L999" s="1" t="s">
        <v>997</v>
      </c>
      <c r="M999" s="1" t="s">
        <v>12544</v>
      </c>
      <c r="N999" s="1" t="s">
        <v>13219</v>
      </c>
      <c r="O999" s="1" t="s">
        <v>997</v>
      </c>
      <c r="P999" s="1" t="s">
        <v>18592</v>
      </c>
      <c r="Q999" s="1" t="s">
        <v>18592</v>
      </c>
      <c r="R999" s="1" t="s">
        <v>13866</v>
      </c>
      <c r="S999" s="1" t="s">
        <v>997</v>
      </c>
      <c r="T999" s="1"/>
      <c r="U999" s="1" t="s">
        <v>19917</v>
      </c>
      <c r="V999" s="1" t="s">
        <v>13882</v>
      </c>
      <c r="W999" s="1" t="s">
        <v>997</v>
      </c>
      <c r="X999" s="1"/>
      <c r="Y999" t="s">
        <v>20162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14676</v>
      </c>
      <c r="F1000" s="1" t="s">
        <v>15798</v>
      </c>
      <c r="G1000" s="1" t="s">
        <v>16911</v>
      </c>
      <c r="H1000" s="1" t="s">
        <v>17980</v>
      </c>
      <c r="I1000" s="1" t="s">
        <v>10879</v>
      </c>
      <c r="J1000" s="1"/>
      <c r="K1000" s="1" t="s">
        <v>18338</v>
      </c>
      <c r="L1000" s="1" t="s">
        <v>998</v>
      </c>
      <c r="M1000" s="1" t="s">
        <v>12545</v>
      </c>
      <c r="N1000" s="1" t="s">
        <v>13219</v>
      </c>
      <c r="O1000" s="1" t="s">
        <v>998</v>
      </c>
      <c r="P1000" s="1" t="s">
        <v>18592</v>
      </c>
      <c r="Q1000" s="1" t="s">
        <v>18592</v>
      </c>
      <c r="R1000" s="1" t="s">
        <v>13866</v>
      </c>
      <c r="S1000" s="1" t="s">
        <v>998</v>
      </c>
      <c r="T1000" s="1"/>
      <c r="U1000" s="1"/>
      <c r="V1000" s="1" t="s">
        <v>13882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14677</v>
      </c>
      <c r="F1001" s="1" t="s">
        <v>15799</v>
      </c>
      <c r="G1001" s="1" t="s">
        <v>16912</v>
      </c>
      <c r="H1001" s="1" t="s">
        <v>17981</v>
      </c>
      <c r="I1001" s="1" t="s">
        <v>10880</v>
      </c>
      <c r="J1001" s="1"/>
      <c r="K1001" s="1" t="s">
        <v>18338</v>
      </c>
      <c r="L1001" s="1" t="s">
        <v>999</v>
      </c>
      <c r="M1001" s="1" t="s">
        <v>12546</v>
      </c>
      <c r="N1001" s="1" t="s">
        <v>13219</v>
      </c>
      <c r="O1001" s="1" t="s">
        <v>999</v>
      </c>
      <c r="P1001" s="1" t="s">
        <v>18592</v>
      </c>
      <c r="Q1001" s="1" t="s">
        <v>18592</v>
      </c>
      <c r="R1001" s="1" t="s">
        <v>13866</v>
      </c>
      <c r="S1001" s="1" t="s">
        <v>999</v>
      </c>
      <c r="T1001" s="1"/>
      <c r="U1001" s="1"/>
      <c r="V1001" s="1" t="s">
        <v>13882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14678</v>
      </c>
      <c r="F1002" s="1" t="s">
        <v>15800</v>
      </c>
      <c r="G1002" s="1" t="s">
        <v>16913</v>
      </c>
      <c r="H1002" s="1" t="s">
        <v>17982</v>
      </c>
      <c r="I1002" s="1" t="s">
        <v>10881</v>
      </c>
      <c r="J1002" s="1"/>
      <c r="K1002" s="1" t="s">
        <v>18338</v>
      </c>
      <c r="L1002" s="1" t="s">
        <v>1000</v>
      </c>
      <c r="M1002" s="1" t="s">
        <v>12547</v>
      </c>
      <c r="N1002" s="1" t="s">
        <v>13219</v>
      </c>
      <c r="O1002" s="1" t="s">
        <v>1000</v>
      </c>
      <c r="P1002" s="1" t="s">
        <v>18592</v>
      </c>
      <c r="Q1002" s="1" t="s">
        <v>18592</v>
      </c>
      <c r="R1002" s="1" t="s">
        <v>13866</v>
      </c>
      <c r="S1002" s="1" t="s">
        <v>1000</v>
      </c>
      <c r="T1002" s="1"/>
      <c r="U1002" s="1"/>
      <c r="V1002" s="1" t="s">
        <v>13882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14679</v>
      </c>
      <c r="F1003" s="1" t="s">
        <v>15801</v>
      </c>
      <c r="G1003" s="1" t="s">
        <v>16914</v>
      </c>
      <c r="H1003" s="1" t="s">
        <v>17983</v>
      </c>
      <c r="I1003" s="1" t="s">
        <v>10882</v>
      </c>
      <c r="J1003" s="1"/>
      <c r="K1003" s="1" t="s">
        <v>18338</v>
      </c>
      <c r="L1003" s="1" t="s">
        <v>1001</v>
      </c>
      <c r="M1003" s="1" t="s">
        <v>12548</v>
      </c>
      <c r="N1003" s="1" t="s">
        <v>13219</v>
      </c>
      <c r="O1003" s="1" t="s">
        <v>1001</v>
      </c>
      <c r="P1003" s="1" t="s">
        <v>18592</v>
      </c>
      <c r="Q1003" s="1" t="s">
        <v>18592</v>
      </c>
      <c r="R1003" s="1" t="s">
        <v>13866</v>
      </c>
      <c r="S1003" s="1" t="s">
        <v>1001</v>
      </c>
      <c r="T1003" s="1"/>
      <c r="U1003" s="1"/>
      <c r="V1003" s="1" t="s">
        <v>13882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14680</v>
      </c>
      <c r="F1004" s="1" t="s">
        <v>15802</v>
      </c>
      <c r="G1004" s="1" t="s">
        <v>16915</v>
      </c>
      <c r="H1004" s="1" t="s">
        <v>17984</v>
      </c>
      <c r="I1004" s="1" t="s">
        <v>10883</v>
      </c>
      <c r="J1004" s="1"/>
      <c r="K1004" s="1" t="s">
        <v>18338</v>
      </c>
      <c r="L1004" s="1" t="s">
        <v>1002</v>
      </c>
      <c r="M1004" s="1" t="s">
        <v>12549</v>
      </c>
      <c r="N1004" s="1" t="s">
        <v>13219</v>
      </c>
      <c r="O1004" s="1" t="s">
        <v>1002</v>
      </c>
      <c r="P1004" s="1" t="s">
        <v>18592</v>
      </c>
      <c r="Q1004" s="1" t="s">
        <v>18592</v>
      </c>
      <c r="R1004" s="1" t="s">
        <v>13866</v>
      </c>
      <c r="S1004" s="1" t="s">
        <v>1002</v>
      </c>
      <c r="T1004" s="1"/>
      <c r="U1004" s="1"/>
      <c r="V1004" s="1" t="s">
        <v>13882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14681</v>
      </c>
      <c r="F1005" s="1" t="s">
        <v>15803</v>
      </c>
      <c r="G1005" s="1" t="s">
        <v>16916</v>
      </c>
      <c r="H1005" s="1" t="s">
        <v>17985</v>
      </c>
      <c r="I1005" s="1" t="s">
        <v>10884</v>
      </c>
      <c r="J1005" s="1"/>
      <c r="K1005" s="1" t="s">
        <v>18338</v>
      </c>
      <c r="L1005" s="1" t="s">
        <v>1003</v>
      </c>
      <c r="M1005" s="1" t="s">
        <v>12550</v>
      </c>
      <c r="N1005" s="1" t="s">
        <v>13219</v>
      </c>
      <c r="O1005" s="1" t="s">
        <v>1003</v>
      </c>
      <c r="P1005" s="1" t="s">
        <v>18592</v>
      </c>
      <c r="Q1005" s="1" t="s">
        <v>18592</v>
      </c>
      <c r="R1005" s="1" t="s">
        <v>13866</v>
      </c>
      <c r="S1005" s="1" t="s">
        <v>1003</v>
      </c>
      <c r="T1005" s="1"/>
      <c r="U1005" s="1"/>
      <c r="V1005" s="1" t="s">
        <v>13882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14682</v>
      </c>
      <c r="F1006" s="1" t="s">
        <v>15804</v>
      </c>
      <c r="G1006" s="1" t="s">
        <v>16917</v>
      </c>
      <c r="H1006" s="1" t="s">
        <v>15804</v>
      </c>
      <c r="I1006" s="1" t="s">
        <v>10885</v>
      </c>
      <c r="J1006" s="1"/>
      <c r="K1006" s="1" t="s">
        <v>18338</v>
      </c>
      <c r="L1006" s="1" t="s">
        <v>1004</v>
      </c>
      <c r="M1006" s="1" t="s">
        <v>12551</v>
      </c>
      <c r="N1006" s="1" t="s">
        <v>13219</v>
      </c>
      <c r="O1006" s="1" t="s">
        <v>1004</v>
      </c>
      <c r="P1006" s="1" t="s">
        <v>18593</v>
      </c>
      <c r="Q1006" s="1" t="s">
        <v>19258</v>
      </c>
      <c r="R1006" s="1" t="s">
        <v>13866</v>
      </c>
      <c r="S1006" s="1" t="s">
        <v>1004</v>
      </c>
      <c r="T1006" s="1" t="s">
        <v>19705</v>
      </c>
      <c r="U1006" s="1"/>
      <c r="V1006" s="1" t="s">
        <v>13882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14683</v>
      </c>
      <c r="F1007" s="1" t="s">
        <v>15805</v>
      </c>
      <c r="G1007" s="1" t="s">
        <v>16918</v>
      </c>
      <c r="H1007" s="1" t="s">
        <v>17986</v>
      </c>
      <c r="I1007" s="1" t="s">
        <v>10886</v>
      </c>
      <c r="J1007" s="1"/>
      <c r="K1007" s="1" t="s">
        <v>18338</v>
      </c>
      <c r="L1007" s="1" t="s">
        <v>1005</v>
      </c>
      <c r="M1007" s="1" t="s">
        <v>12552</v>
      </c>
      <c r="N1007" s="1" t="s">
        <v>13219</v>
      </c>
      <c r="O1007" s="1" t="s">
        <v>1005</v>
      </c>
      <c r="P1007" s="1" t="s">
        <v>18593</v>
      </c>
      <c r="Q1007" s="1" t="s">
        <v>19259</v>
      </c>
      <c r="R1007" s="1" t="s">
        <v>13866</v>
      </c>
      <c r="S1007" s="1" t="s">
        <v>1005</v>
      </c>
      <c r="T1007" s="1"/>
      <c r="U1007" s="1"/>
      <c r="V1007" s="1" t="s">
        <v>13882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14684</v>
      </c>
      <c r="F1008" s="1" t="s">
        <v>15806</v>
      </c>
      <c r="G1008" s="1" t="s">
        <v>16919</v>
      </c>
      <c r="H1008" s="1" t="s">
        <v>17987</v>
      </c>
      <c r="I1008" s="1" t="s">
        <v>10887</v>
      </c>
      <c r="J1008" s="1"/>
      <c r="K1008" s="1" t="s">
        <v>18338</v>
      </c>
      <c r="L1008" s="1" t="s">
        <v>1006</v>
      </c>
      <c r="M1008" s="1" t="s">
        <v>12553</v>
      </c>
      <c r="N1008" s="1" t="s">
        <v>13219</v>
      </c>
      <c r="O1008" s="1" t="s">
        <v>1006</v>
      </c>
      <c r="P1008" s="1" t="s">
        <v>18593</v>
      </c>
      <c r="Q1008" s="1" t="s">
        <v>19260</v>
      </c>
      <c r="R1008" s="1" t="s">
        <v>13866</v>
      </c>
      <c r="S1008" s="1" t="s">
        <v>1006</v>
      </c>
      <c r="T1008" s="1"/>
      <c r="U1008" s="1"/>
      <c r="V1008" s="1" t="s">
        <v>13882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14685</v>
      </c>
      <c r="F1009" s="1" t="s">
        <v>15807</v>
      </c>
      <c r="G1009" s="1" t="s">
        <v>16920</v>
      </c>
      <c r="H1009" s="1" t="s">
        <v>17988</v>
      </c>
      <c r="I1009" s="1" t="s">
        <v>10888</v>
      </c>
      <c r="J1009" s="1"/>
      <c r="K1009" s="1" t="s">
        <v>18338</v>
      </c>
      <c r="L1009" s="1" t="s">
        <v>1007</v>
      </c>
      <c r="M1009" s="1" t="s">
        <v>12554</v>
      </c>
      <c r="N1009" s="1" t="s">
        <v>13219</v>
      </c>
      <c r="O1009" s="1" t="s">
        <v>1007</v>
      </c>
      <c r="P1009" s="1" t="s">
        <v>18593</v>
      </c>
      <c r="Q1009" s="1" t="s">
        <v>19261</v>
      </c>
      <c r="R1009" s="1" t="s">
        <v>13866</v>
      </c>
      <c r="S1009" s="1" t="s">
        <v>1007</v>
      </c>
      <c r="T1009" s="1"/>
      <c r="U1009" s="1"/>
      <c r="V1009" s="1" t="s">
        <v>13882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14686</v>
      </c>
      <c r="F1010" s="1" t="s">
        <v>15808</v>
      </c>
      <c r="G1010" s="1" t="s">
        <v>16921</v>
      </c>
      <c r="H1010" s="1" t="s">
        <v>17989</v>
      </c>
      <c r="I1010" s="1" t="s">
        <v>10889</v>
      </c>
      <c r="J1010" s="1"/>
      <c r="K1010" s="1" t="s">
        <v>18338</v>
      </c>
      <c r="L1010" s="1" t="s">
        <v>1008</v>
      </c>
      <c r="M1010" s="1" t="s">
        <v>12555</v>
      </c>
      <c r="N1010" s="1" t="s">
        <v>13219</v>
      </c>
      <c r="O1010" s="1" t="s">
        <v>1008</v>
      </c>
      <c r="P1010" s="1" t="s">
        <v>18593</v>
      </c>
      <c r="Q1010" s="1" t="s">
        <v>19262</v>
      </c>
      <c r="R1010" s="1" t="s">
        <v>13866</v>
      </c>
      <c r="S1010" s="1" t="s">
        <v>1008</v>
      </c>
      <c r="T1010" s="1"/>
      <c r="U1010" s="1"/>
      <c r="V1010" s="1" t="s">
        <v>13882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14687</v>
      </c>
      <c r="F1011" s="1" t="s">
        <v>15809</v>
      </c>
      <c r="G1011" s="1" t="s">
        <v>16922</v>
      </c>
      <c r="H1011" s="1" t="s">
        <v>17990</v>
      </c>
      <c r="I1011" s="1" t="s">
        <v>10890</v>
      </c>
      <c r="J1011" s="1"/>
      <c r="K1011" s="1" t="s">
        <v>18338</v>
      </c>
      <c r="L1011" s="1" t="s">
        <v>1009</v>
      </c>
      <c r="M1011" s="1" t="s">
        <v>12556</v>
      </c>
      <c r="N1011" s="1" t="s">
        <v>13219</v>
      </c>
      <c r="O1011" s="1" t="s">
        <v>1009</v>
      </c>
      <c r="P1011" s="1" t="s">
        <v>18593</v>
      </c>
      <c r="Q1011" s="1" t="s">
        <v>19263</v>
      </c>
      <c r="R1011" s="1" t="s">
        <v>13866</v>
      </c>
      <c r="S1011" s="1" t="s">
        <v>1009</v>
      </c>
      <c r="T1011" s="1"/>
      <c r="U1011" s="1"/>
      <c r="V1011" s="1" t="s">
        <v>13882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14688</v>
      </c>
      <c r="F1012" s="1" t="s">
        <v>15810</v>
      </c>
      <c r="G1012" s="1" t="s">
        <v>16923</v>
      </c>
      <c r="H1012" s="1" t="s">
        <v>17991</v>
      </c>
      <c r="I1012" s="1" t="s">
        <v>10891</v>
      </c>
      <c r="J1012" s="1"/>
      <c r="K1012" s="1" t="s">
        <v>18338</v>
      </c>
      <c r="L1012" s="1" t="s">
        <v>1010</v>
      </c>
      <c r="M1012" s="1" t="s">
        <v>12557</v>
      </c>
      <c r="N1012" s="1" t="s">
        <v>13219</v>
      </c>
      <c r="O1012" s="1" t="s">
        <v>1010</v>
      </c>
      <c r="P1012" s="1" t="s">
        <v>18593</v>
      </c>
      <c r="Q1012" s="1" t="s">
        <v>19264</v>
      </c>
      <c r="R1012" s="1" t="s">
        <v>13866</v>
      </c>
      <c r="S1012" s="1" t="s">
        <v>1010</v>
      </c>
      <c r="T1012" s="1"/>
      <c r="U1012" s="1"/>
      <c r="V1012" s="1" t="s">
        <v>13882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14689</v>
      </c>
      <c r="F1013" s="1" t="s">
        <v>15811</v>
      </c>
      <c r="G1013" s="1" t="s">
        <v>16924</v>
      </c>
      <c r="H1013" s="1" t="s">
        <v>17992</v>
      </c>
      <c r="I1013" s="1" t="s">
        <v>10892</v>
      </c>
      <c r="J1013" s="1"/>
      <c r="K1013" s="1" t="s">
        <v>18338</v>
      </c>
      <c r="L1013" s="1" t="s">
        <v>1011</v>
      </c>
      <c r="M1013" s="1" t="s">
        <v>12558</v>
      </c>
      <c r="N1013" s="1" t="s">
        <v>13219</v>
      </c>
      <c r="O1013" s="1" t="s">
        <v>1011</v>
      </c>
      <c r="P1013" s="1" t="s">
        <v>18593</v>
      </c>
      <c r="Q1013" s="1" t="s">
        <v>19265</v>
      </c>
      <c r="R1013" s="1" t="s">
        <v>13866</v>
      </c>
      <c r="S1013" s="1" t="s">
        <v>1011</v>
      </c>
      <c r="T1013" s="1"/>
      <c r="U1013" s="1"/>
      <c r="V1013" s="1" t="s">
        <v>13882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14690</v>
      </c>
      <c r="F1014" s="1" t="s">
        <v>14690</v>
      </c>
      <c r="G1014" s="1" t="s">
        <v>16925</v>
      </c>
      <c r="H1014" s="1" t="s">
        <v>17993</v>
      </c>
      <c r="I1014" s="1" t="s">
        <v>10893</v>
      </c>
      <c r="J1014" s="1"/>
      <c r="K1014" s="1" t="s">
        <v>18338</v>
      </c>
      <c r="L1014" s="1" t="s">
        <v>1012</v>
      </c>
      <c r="M1014" s="1" t="s">
        <v>12559</v>
      </c>
      <c r="N1014" s="1" t="s">
        <v>13219</v>
      </c>
      <c r="O1014" s="1" t="s">
        <v>1012</v>
      </c>
      <c r="P1014" s="1" t="s">
        <v>18593</v>
      </c>
      <c r="Q1014" s="1" t="s">
        <v>19266</v>
      </c>
      <c r="R1014" s="1" t="s">
        <v>13866</v>
      </c>
      <c r="S1014" s="1" t="s">
        <v>1012</v>
      </c>
      <c r="T1014" s="1"/>
      <c r="U1014" s="1"/>
      <c r="V1014" s="1" t="s">
        <v>13882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14691</v>
      </c>
      <c r="F1015" s="1" t="s">
        <v>15812</v>
      </c>
      <c r="G1015" s="1" t="s">
        <v>16926</v>
      </c>
      <c r="H1015" s="1" t="s">
        <v>17994</v>
      </c>
      <c r="I1015" s="1" t="s">
        <v>10894</v>
      </c>
      <c r="J1015" s="1"/>
      <c r="K1015" s="1" t="s">
        <v>18338</v>
      </c>
      <c r="L1015" s="1" t="s">
        <v>1013</v>
      </c>
      <c r="M1015" s="1" t="s">
        <v>12560</v>
      </c>
      <c r="N1015" s="1" t="s">
        <v>13219</v>
      </c>
      <c r="O1015" s="1" t="s">
        <v>1013</v>
      </c>
      <c r="P1015" s="1" t="s">
        <v>18593</v>
      </c>
      <c r="Q1015" s="1" t="s">
        <v>19267</v>
      </c>
      <c r="R1015" s="1" t="s">
        <v>13866</v>
      </c>
      <c r="S1015" s="1" t="s">
        <v>1013</v>
      </c>
      <c r="T1015" s="1"/>
      <c r="U1015" s="1"/>
      <c r="V1015" s="1" t="s">
        <v>13882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14692</v>
      </c>
      <c r="F1016" s="1" t="s">
        <v>15813</v>
      </c>
      <c r="G1016" s="1" t="s">
        <v>16927</v>
      </c>
      <c r="H1016" s="1" t="s">
        <v>17995</v>
      </c>
      <c r="I1016" s="1" t="s">
        <v>10895</v>
      </c>
      <c r="J1016" s="1"/>
      <c r="K1016" s="1" t="s">
        <v>18338</v>
      </c>
      <c r="L1016" s="1" t="s">
        <v>1014</v>
      </c>
      <c r="M1016" s="1" t="s">
        <v>12561</v>
      </c>
      <c r="N1016" s="1" t="s">
        <v>13219</v>
      </c>
      <c r="O1016" s="1" t="s">
        <v>1014</v>
      </c>
      <c r="P1016" s="1" t="s">
        <v>18594</v>
      </c>
      <c r="Q1016" s="1" t="s">
        <v>18594</v>
      </c>
      <c r="R1016" s="1" t="s">
        <v>13866</v>
      </c>
      <c r="S1016" s="1" t="s">
        <v>1014</v>
      </c>
      <c r="T1016" s="1"/>
      <c r="U1016" s="1" t="s">
        <v>19918</v>
      </c>
      <c r="V1016" s="1" t="s">
        <v>13882</v>
      </c>
      <c r="W1016" s="1" t="s">
        <v>1014</v>
      </c>
      <c r="X1016" s="1" t="s">
        <v>20064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14693</v>
      </c>
      <c r="F1017" s="1" t="s">
        <v>15814</v>
      </c>
      <c r="G1017" s="1" t="s">
        <v>16928</v>
      </c>
      <c r="H1017" s="1" t="s">
        <v>17996</v>
      </c>
      <c r="I1017" s="1" t="s">
        <v>10896</v>
      </c>
      <c r="J1017" s="1"/>
      <c r="K1017" s="1" t="s">
        <v>18338</v>
      </c>
      <c r="L1017" s="1" t="s">
        <v>1015</v>
      </c>
      <c r="M1017" s="1" t="s">
        <v>12562</v>
      </c>
      <c r="N1017" s="1" t="s">
        <v>13219</v>
      </c>
      <c r="O1017" s="1" t="s">
        <v>1015</v>
      </c>
      <c r="P1017" s="1" t="s">
        <v>18594</v>
      </c>
      <c r="Q1017" s="1" t="s">
        <v>18594</v>
      </c>
      <c r="R1017" s="1" t="s">
        <v>13866</v>
      </c>
      <c r="S1017" s="1" t="s">
        <v>1015</v>
      </c>
      <c r="T1017" s="1"/>
      <c r="U1017" s="1"/>
      <c r="V1017" s="1" t="s">
        <v>13882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14694</v>
      </c>
      <c r="F1018" s="1" t="s">
        <v>15815</v>
      </c>
      <c r="G1018" s="1" t="s">
        <v>16929</v>
      </c>
      <c r="H1018" s="1" t="s">
        <v>17997</v>
      </c>
      <c r="I1018" s="1" t="s">
        <v>10897</v>
      </c>
      <c r="J1018" s="1"/>
      <c r="K1018" s="1" t="s">
        <v>18338</v>
      </c>
      <c r="L1018" s="1" t="s">
        <v>1016</v>
      </c>
      <c r="M1018" s="1" t="s">
        <v>12563</v>
      </c>
      <c r="N1018" s="1" t="s">
        <v>13219</v>
      </c>
      <c r="O1018" s="1" t="s">
        <v>1016</v>
      </c>
      <c r="P1018" s="1" t="s">
        <v>18594</v>
      </c>
      <c r="Q1018" s="1" t="s">
        <v>18594</v>
      </c>
      <c r="R1018" s="1" t="s">
        <v>13866</v>
      </c>
      <c r="S1018" s="1" t="s">
        <v>1016</v>
      </c>
      <c r="T1018" s="1"/>
      <c r="U1018" s="1"/>
      <c r="V1018" s="1" t="s">
        <v>13882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6052</v>
      </c>
      <c r="G1019" s="1" t="s">
        <v>7680</v>
      </c>
      <c r="H1019" s="1" t="s">
        <v>9252</v>
      </c>
      <c r="I1019" s="1" t="s">
        <v>10898</v>
      </c>
      <c r="J1019" s="1"/>
      <c r="K1019" s="1" t="s">
        <v>18338</v>
      </c>
      <c r="L1019" s="1" t="s">
        <v>1017</v>
      </c>
      <c r="M1019" s="1" t="s">
        <v>12564</v>
      </c>
      <c r="N1019" s="1" t="s">
        <v>13219</v>
      </c>
      <c r="O1019" s="1" t="s">
        <v>1017</v>
      </c>
      <c r="P1019" s="1" t="s">
        <v>18594</v>
      </c>
      <c r="Q1019" s="1" t="s">
        <v>18594</v>
      </c>
      <c r="R1019" s="1" t="s">
        <v>13866</v>
      </c>
      <c r="S1019" s="1" t="s">
        <v>1017</v>
      </c>
      <c r="T1019" s="1"/>
      <c r="U1019" s="1"/>
      <c r="V1019" s="1" t="s">
        <v>13882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14695</v>
      </c>
      <c r="F1020" s="1" t="s">
        <v>15816</v>
      </c>
      <c r="G1020" s="1" t="s">
        <v>16930</v>
      </c>
      <c r="H1020" s="1" t="s">
        <v>17998</v>
      </c>
      <c r="I1020" s="1" t="s">
        <v>10899</v>
      </c>
      <c r="J1020" s="1"/>
      <c r="K1020" s="1" t="s">
        <v>18338</v>
      </c>
      <c r="L1020" s="1" t="s">
        <v>1018</v>
      </c>
      <c r="M1020" s="1" t="s">
        <v>12565</v>
      </c>
      <c r="N1020" s="1" t="s">
        <v>13219</v>
      </c>
      <c r="O1020" s="1" t="s">
        <v>1018</v>
      </c>
      <c r="P1020" s="1" t="s">
        <v>18594</v>
      </c>
      <c r="Q1020" s="1" t="s">
        <v>18594</v>
      </c>
      <c r="R1020" s="1" t="s">
        <v>13866</v>
      </c>
      <c r="S1020" s="1" t="s">
        <v>1018</v>
      </c>
      <c r="T1020" s="1"/>
      <c r="U1020" s="1"/>
      <c r="V1020" s="1" t="s">
        <v>13882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14696</v>
      </c>
      <c r="F1021" s="1" t="s">
        <v>15817</v>
      </c>
      <c r="G1021" s="1" t="s">
        <v>16931</v>
      </c>
      <c r="H1021" s="1" t="s">
        <v>17999</v>
      </c>
      <c r="I1021" s="1" t="s">
        <v>10900</v>
      </c>
      <c r="J1021" s="1"/>
      <c r="K1021" s="1" t="s">
        <v>18338</v>
      </c>
      <c r="L1021" s="1" t="s">
        <v>1019</v>
      </c>
      <c r="M1021" s="1" t="s">
        <v>12566</v>
      </c>
      <c r="N1021" s="1" t="s">
        <v>13219</v>
      </c>
      <c r="O1021" s="1" t="s">
        <v>1019</v>
      </c>
      <c r="P1021" s="1" t="s">
        <v>18594</v>
      </c>
      <c r="Q1021" s="1" t="s">
        <v>18594</v>
      </c>
      <c r="R1021" s="1" t="s">
        <v>13866</v>
      </c>
      <c r="S1021" s="1" t="s">
        <v>1019</v>
      </c>
      <c r="T1021" s="1"/>
      <c r="U1021" s="1"/>
      <c r="V1021" s="1" t="s">
        <v>13882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14697</v>
      </c>
      <c r="F1022" s="1" t="s">
        <v>15818</v>
      </c>
      <c r="G1022" s="1" t="s">
        <v>16932</v>
      </c>
      <c r="H1022" s="1" t="s">
        <v>18000</v>
      </c>
      <c r="I1022" s="1" t="s">
        <v>10901</v>
      </c>
      <c r="J1022" s="1"/>
      <c r="K1022" s="1" t="s">
        <v>18338</v>
      </c>
      <c r="L1022" s="1" t="s">
        <v>1020</v>
      </c>
      <c r="M1022" s="1" t="s">
        <v>12567</v>
      </c>
      <c r="N1022" s="1" t="s">
        <v>13219</v>
      </c>
      <c r="O1022" s="1" t="s">
        <v>1020</v>
      </c>
      <c r="P1022" s="1" t="s">
        <v>18595</v>
      </c>
      <c r="Q1022" s="1" t="s">
        <v>19268</v>
      </c>
      <c r="R1022" s="1" t="s">
        <v>13866</v>
      </c>
      <c r="S1022" s="1" t="s">
        <v>1020</v>
      </c>
      <c r="T1022" s="1" t="s">
        <v>19706</v>
      </c>
      <c r="U1022" s="1"/>
      <c r="V1022" s="1" t="s">
        <v>13882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14698</v>
      </c>
      <c r="F1023" s="1" t="s">
        <v>15819</v>
      </c>
      <c r="G1023" s="1" t="s">
        <v>16933</v>
      </c>
      <c r="H1023" s="1" t="s">
        <v>18001</v>
      </c>
      <c r="I1023" s="1" t="s">
        <v>10902</v>
      </c>
      <c r="J1023" s="1"/>
      <c r="K1023" s="1" t="s">
        <v>18338</v>
      </c>
      <c r="L1023" s="1" t="s">
        <v>1021</v>
      </c>
      <c r="M1023" s="1" t="s">
        <v>12568</v>
      </c>
      <c r="N1023" s="1" t="s">
        <v>13219</v>
      </c>
      <c r="O1023" s="1" t="s">
        <v>1021</v>
      </c>
      <c r="P1023" s="1" t="s">
        <v>18596</v>
      </c>
      <c r="Q1023" s="1" t="s">
        <v>18596</v>
      </c>
      <c r="R1023" s="1" t="s">
        <v>13866</v>
      </c>
      <c r="S1023" s="1" t="s">
        <v>1021</v>
      </c>
      <c r="T1023" s="1"/>
      <c r="U1023" s="1" t="s">
        <v>19919</v>
      </c>
      <c r="V1023" s="1" t="s">
        <v>13882</v>
      </c>
      <c r="W1023" s="1" t="s">
        <v>1021</v>
      </c>
      <c r="X1023" s="1"/>
      <c r="Y1023" t="s">
        <v>20163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14699</v>
      </c>
      <c r="F1024" s="1" t="s">
        <v>15820</v>
      </c>
      <c r="G1024" s="1" t="s">
        <v>16934</v>
      </c>
      <c r="H1024" s="1" t="s">
        <v>18002</v>
      </c>
      <c r="I1024" s="1" t="s">
        <v>10903</v>
      </c>
      <c r="J1024" s="1"/>
      <c r="K1024" s="1" t="s">
        <v>18338</v>
      </c>
      <c r="L1024" s="1" t="s">
        <v>1022</v>
      </c>
      <c r="M1024" s="1" t="s">
        <v>12569</v>
      </c>
      <c r="N1024" s="1" t="s">
        <v>13219</v>
      </c>
      <c r="O1024" s="1" t="s">
        <v>1022</v>
      </c>
      <c r="P1024" s="1" t="s">
        <v>18596</v>
      </c>
      <c r="Q1024" s="1" t="s">
        <v>18596</v>
      </c>
      <c r="R1024" s="1" t="s">
        <v>13866</v>
      </c>
      <c r="S1024" s="1" t="s">
        <v>1022</v>
      </c>
      <c r="T1024" s="1"/>
      <c r="U1024" s="1"/>
      <c r="V1024" s="1" t="s">
        <v>13882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14700</v>
      </c>
      <c r="F1025" s="1" t="s">
        <v>15821</v>
      </c>
      <c r="G1025" s="1" t="s">
        <v>16935</v>
      </c>
      <c r="H1025" s="1" t="s">
        <v>17995</v>
      </c>
      <c r="I1025" s="1" t="s">
        <v>10904</v>
      </c>
      <c r="J1025" s="1"/>
      <c r="K1025" s="1" t="s">
        <v>18338</v>
      </c>
      <c r="L1025" s="1" t="s">
        <v>1023</v>
      </c>
      <c r="M1025" s="1" t="s">
        <v>12570</v>
      </c>
      <c r="N1025" s="1" t="s">
        <v>13219</v>
      </c>
      <c r="O1025" s="1" t="s">
        <v>1023</v>
      </c>
      <c r="P1025" s="1" t="s">
        <v>18596</v>
      </c>
      <c r="Q1025" s="1" t="s">
        <v>18596</v>
      </c>
      <c r="R1025" s="1" t="s">
        <v>13866</v>
      </c>
      <c r="S1025" s="1" t="s">
        <v>1023</v>
      </c>
      <c r="T1025" s="1"/>
      <c r="U1025" s="1"/>
      <c r="V1025" s="1" t="s">
        <v>13882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14701</v>
      </c>
      <c r="F1026" s="1" t="s">
        <v>15822</v>
      </c>
      <c r="G1026" s="1" t="s">
        <v>16936</v>
      </c>
      <c r="H1026" s="1" t="s">
        <v>18003</v>
      </c>
      <c r="I1026" s="1" t="s">
        <v>10905</v>
      </c>
      <c r="J1026" s="1"/>
      <c r="K1026" s="1" t="s">
        <v>18338</v>
      </c>
      <c r="L1026" s="1" t="s">
        <v>1024</v>
      </c>
      <c r="M1026" s="1" t="s">
        <v>12571</v>
      </c>
      <c r="N1026" s="1" t="s">
        <v>13219</v>
      </c>
      <c r="O1026" s="1" t="s">
        <v>1024</v>
      </c>
      <c r="P1026" s="1" t="s">
        <v>18596</v>
      </c>
      <c r="Q1026" s="1" t="s">
        <v>18596</v>
      </c>
      <c r="R1026" s="1" t="s">
        <v>13866</v>
      </c>
      <c r="S1026" s="1" t="s">
        <v>1024</v>
      </c>
      <c r="T1026" s="1"/>
      <c r="U1026" s="1"/>
      <c r="V1026" s="1" t="s">
        <v>13882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14702</v>
      </c>
      <c r="F1027" s="1" t="s">
        <v>15823</v>
      </c>
      <c r="G1027" s="1" t="s">
        <v>16937</v>
      </c>
      <c r="H1027" s="1" t="s">
        <v>18004</v>
      </c>
      <c r="I1027" s="1" t="s">
        <v>10906</v>
      </c>
      <c r="J1027" s="1"/>
      <c r="K1027" s="1" t="s">
        <v>18338</v>
      </c>
      <c r="L1027" s="1" t="s">
        <v>1025</v>
      </c>
      <c r="M1027" s="1" t="s">
        <v>12572</v>
      </c>
      <c r="N1027" s="1" t="s">
        <v>13219</v>
      </c>
      <c r="O1027" s="1" t="s">
        <v>1025</v>
      </c>
      <c r="P1027" s="1" t="s">
        <v>18597</v>
      </c>
      <c r="Q1027" s="1" t="s">
        <v>19269</v>
      </c>
      <c r="R1027" s="1" t="s">
        <v>13866</v>
      </c>
      <c r="S1027" s="1" t="s">
        <v>1025</v>
      </c>
      <c r="T1027" s="1" t="s">
        <v>19707</v>
      </c>
      <c r="U1027" s="1"/>
      <c r="V1027" s="1" t="s">
        <v>13882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14703</v>
      </c>
      <c r="F1028" s="1" t="s">
        <v>15824</v>
      </c>
      <c r="G1028" s="1" t="s">
        <v>16938</v>
      </c>
      <c r="H1028" s="1" t="s">
        <v>18005</v>
      </c>
      <c r="I1028" s="1" t="s">
        <v>10907</v>
      </c>
      <c r="J1028" s="1"/>
      <c r="K1028" s="1" t="s">
        <v>18338</v>
      </c>
      <c r="L1028" s="1" t="s">
        <v>1026</v>
      </c>
      <c r="M1028" s="1" t="s">
        <v>12573</v>
      </c>
      <c r="N1028" s="1" t="s">
        <v>13219</v>
      </c>
      <c r="O1028" s="1" t="s">
        <v>1026</v>
      </c>
      <c r="P1028" s="1" t="s">
        <v>18597</v>
      </c>
      <c r="Q1028" s="1" t="s">
        <v>19270</v>
      </c>
      <c r="R1028" s="1" t="s">
        <v>13866</v>
      </c>
      <c r="S1028" s="1" t="s">
        <v>1026</v>
      </c>
      <c r="T1028" s="1"/>
      <c r="U1028" s="1"/>
      <c r="V1028" s="1" t="s">
        <v>13882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14704</v>
      </c>
      <c r="F1029" s="1" t="s">
        <v>15825</v>
      </c>
      <c r="G1029" s="1" t="s">
        <v>16939</v>
      </c>
      <c r="H1029" s="1" t="s">
        <v>18006</v>
      </c>
      <c r="I1029" s="1" t="s">
        <v>10908</v>
      </c>
      <c r="J1029" s="1"/>
      <c r="K1029" s="1" t="s">
        <v>18338</v>
      </c>
      <c r="L1029" s="1" t="s">
        <v>1027</v>
      </c>
      <c r="M1029" s="1" t="s">
        <v>12574</v>
      </c>
      <c r="N1029" s="1" t="s">
        <v>13219</v>
      </c>
      <c r="O1029" s="1" t="s">
        <v>1027</v>
      </c>
      <c r="P1029" s="1" t="s">
        <v>18597</v>
      </c>
      <c r="Q1029" s="1" t="s">
        <v>19271</v>
      </c>
      <c r="R1029" s="1" t="s">
        <v>13866</v>
      </c>
      <c r="S1029" s="1" t="s">
        <v>1027</v>
      </c>
      <c r="T1029" s="1"/>
      <c r="U1029" s="1"/>
      <c r="V1029" s="1" t="s">
        <v>13882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14705</v>
      </c>
      <c r="F1030" s="1" t="s">
        <v>15826</v>
      </c>
      <c r="G1030" s="1" t="s">
        <v>16940</v>
      </c>
      <c r="H1030" s="1" t="s">
        <v>18007</v>
      </c>
      <c r="I1030" s="1" t="s">
        <v>10909</v>
      </c>
      <c r="J1030" s="1"/>
      <c r="K1030" s="1" t="s">
        <v>18338</v>
      </c>
      <c r="L1030" s="1" t="s">
        <v>1028</v>
      </c>
      <c r="M1030" s="1" t="s">
        <v>12575</v>
      </c>
      <c r="N1030" s="1" t="s">
        <v>13219</v>
      </c>
      <c r="O1030" s="1" t="s">
        <v>1028</v>
      </c>
      <c r="P1030" s="1" t="s">
        <v>18597</v>
      </c>
      <c r="Q1030" s="1" t="s">
        <v>19272</v>
      </c>
      <c r="R1030" s="1" t="s">
        <v>13866</v>
      </c>
      <c r="S1030" s="1" t="s">
        <v>1028</v>
      </c>
      <c r="T1030" s="1"/>
      <c r="U1030" s="1"/>
      <c r="V1030" s="1" t="s">
        <v>13882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14706</v>
      </c>
      <c r="F1031" s="1" t="s">
        <v>14706</v>
      </c>
      <c r="G1031" s="1" t="s">
        <v>16941</v>
      </c>
      <c r="H1031" s="1" t="s">
        <v>18008</v>
      </c>
      <c r="I1031" s="1" t="s">
        <v>10910</v>
      </c>
      <c r="J1031" s="1"/>
      <c r="K1031" s="1" t="s">
        <v>18338</v>
      </c>
      <c r="L1031" s="1" t="s">
        <v>1029</v>
      </c>
      <c r="M1031" s="1" t="s">
        <v>12576</v>
      </c>
      <c r="N1031" s="1" t="s">
        <v>13219</v>
      </c>
      <c r="O1031" s="1" t="s">
        <v>1029</v>
      </c>
      <c r="P1031" s="1" t="s">
        <v>18597</v>
      </c>
      <c r="Q1031" s="1" t="s">
        <v>19273</v>
      </c>
      <c r="R1031" s="1" t="s">
        <v>13866</v>
      </c>
      <c r="S1031" s="1" t="s">
        <v>1029</v>
      </c>
      <c r="T1031" s="1"/>
      <c r="U1031" s="1"/>
      <c r="V1031" s="1" t="s">
        <v>13882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14707</v>
      </c>
      <c r="F1032" s="1" t="s">
        <v>15827</v>
      </c>
      <c r="G1032" s="1" t="s">
        <v>16942</v>
      </c>
      <c r="H1032" s="1" t="s">
        <v>18009</v>
      </c>
      <c r="I1032" s="1" t="s">
        <v>10911</v>
      </c>
      <c r="J1032" s="1"/>
      <c r="K1032" s="1" t="s">
        <v>18338</v>
      </c>
      <c r="L1032" s="1" t="s">
        <v>1030</v>
      </c>
      <c r="M1032" s="1" t="s">
        <v>12577</v>
      </c>
      <c r="N1032" s="1" t="s">
        <v>13219</v>
      </c>
      <c r="O1032" s="1" t="s">
        <v>1030</v>
      </c>
      <c r="P1032" s="1" t="s">
        <v>18597</v>
      </c>
      <c r="Q1032" s="1" t="s">
        <v>19274</v>
      </c>
      <c r="R1032" s="1" t="s">
        <v>13866</v>
      </c>
      <c r="S1032" s="1" t="s">
        <v>1030</v>
      </c>
      <c r="T1032" s="1"/>
      <c r="U1032" s="1"/>
      <c r="V1032" s="1" t="s">
        <v>13882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14708</v>
      </c>
      <c r="F1033" s="1" t="s">
        <v>15828</v>
      </c>
      <c r="G1033" s="1" t="s">
        <v>16943</v>
      </c>
      <c r="H1033" s="1" t="s">
        <v>18010</v>
      </c>
      <c r="I1033" s="1" t="s">
        <v>10912</v>
      </c>
      <c r="J1033" s="1"/>
      <c r="K1033" s="1" t="s">
        <v>18338</v>
      </c>
      <c r="L1033" s="1" t="s">
        <v>1031</v>
      </c>
      <c r="M1033" s="1" t="s">
        <v>12578</v>
      </c>
      <c r="N1033" s="1" t="s">
        <v>13219</v>
      </c>
      <c r="O1033" s="1" t="s">
        <v>1031</v>
      </c>
      <c r="P1033" s="1" t="s">
        <v>18598</v>
      </c>
      <c r="Q1033" s="1" t="s">
        <v>18598</v>
      </c>
      <c r="R1033" s="1" t="s">
        <v>13866</v>
      </c>
      <c r="S1033" s="1" t="s">
        <v>1031</v>
      </c>
      <c r="T1033" s="1"/>
      <c r="U1033" s="1" t="s">
        <v>19920</v>
      </c>
      <c r="V1033" s="1" t="s">
        <v>13882</v>
      </c>
      <c r="W1033" s="1" t="s">
        <v>1031</v>
      </c>
      <c r="X1033" s="1" t="s">
        <v>20065</v>
      </c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14709</v>
      </c>
      <c r="F1034" s="1" t="s">
        <v>15829</v>
      </c>
      <c r="G1034" s="1" t="s">
        <v>16944</v>
      </c>
      <c r="H1034" s="1" t="s">
        <v>18011</v>
      </c>
      <c r="I1034" s="1" t="s">
        <v>10913</v>
      </c>
      <c r="J1034" s="1"/>
      <c r="K1034" s="1" t="s">
        <v>18338</v>
      </c>
      <c r="L1034" s="1" t="s">
        <v>1032</v>
      </c>
      <c r="M1034" s="1" t="s">
        <v>12579</v>
      </c>
      <c r="N1034" s="1" t="s">
        <v>13219</v>
      </c>
      <c r="O1034" s="1" t="s">
        <v>1032</v>
      </c>
      <c r="P1034" s="1" t="s">
        <v>18598</v>
      </c>
      <c r="Q1034" s="1" t="s">
        <v>18598</v>
      </c>
      <c r="R1034" s="1" t="s">
        <v>13866</v>
      </c>
      <c r="S1034" s="1" t="s">
        <v>1032</v>
      </c>
      <c r="T1034" s="1"/>
      <c r="U1034" s="1"/>
      <c r="V1034" s="1" t="s">
        <v>13882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14710</v>
      </c>
      <c r="F1035" s="1" t="s">
        <v>15830</v>
      </c>
      <c r="G1035" s="1" t="s">
        <v>16945</v>
      </c>
      <c r="H1035" s="1" t="s">
        <v>18012</v>
      </c>
      <c r="I1035" s="1" t="s">
        <v>10914</v>
      </c>
      <c r="J1035" s="1"/>
      <c r="K1035" s="1" t="s">
        <v>18338</v>
      </c>
      <c r="L1035" s="1" t="s">
        <v>1033</v>
      </c>
      <c r="M1035" s="1" t="s">
        <v>12580</v>
      </c>
      <c r="N1035" s="1" t="s">
        <v>13219</v>
      </c>
      <c r="O1035" s="1" t="s">
        <v>1033</v>
      </c>
      <c r="P1035" s="1" t="s">
        <v>18598</v>
      </c>
      <c r="Q1035" s="1" t="s">
        <v>18598</v>
      </c>
      <c r="R1035" s="1" t="s">
        <v>13866</v>
      </c>
      <c r="S1035" s="1" t="s">
        <v>1033</v>
      </c>
      <c r="T1035" s="1"/>
      <c r="U1035" s="1"/>
      <c r="V1035" s="1" t="s">
        <v>13882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14711</v>
      </c>
      <c r="F1036" s="1" t="s">
        <v>15831</v>
      </c>
      <c r="G1036" s="1" t="s">
        <v>16946</v>
      </c>
      <c r="H1036" s="1" t="s">
        <v>18013</v>
      </c>
      <c r="I1036" s="1" t="s">
        <v>10915</v>
      </c>
      <c r="J1036" s="1"/>
      <c r="K1036" s="1" t="s">
        <v>18338</v>
      </c>
      <c r="L1036" s="1" t="s">
        <v>1034</v>
      </c>
      <c r="M1036" s="1" t="s">
        <v>12581</v>
      </c>
      <c r="N1036" s="1" t="s">
        <v>13219</v>
      </c>
      <c r="O1036" s="1" t="s">
        <v>1034</v>
      </c>
      <c r="P1036" s="1" t="s">
        <v>18598</v>
      </c>
      <c r="Q1036" s="1" t="s">
        <v>18598</v>
      </c>
      <c r="R1036" s="1" t="s">
        <v>13866</v>
      </c>
      <c r="S1036" s="1" t="s">
        <v>1034</v>
      </c>
      <c r="T1036" s="1"/>
      <c r="U1036" s="1"/>
      <c r="V1036" s="1" t="s">
        <v>13882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14712</v>
      </c>
      <c r="F1037" s="1" t="s">
        <v>15832</v>
      </c>
      <c r="G1037" s="1" t="s">
        <v>16947</v>
      </c>
      <c r="H1037" s="1" t="s">
        <v>18014</v>
      </c>
      <c r="I1037" s="1" t="s">
        <v>10916</v>
      </c>
      <c r="J1037" s="1"/>
      <c r="K1037" s="1" t="s">
        <v>18338</v>
      </c>
      <c r="L1037" s="1" t="s">
        <v>1035</v>
      </c>
      <c r="M1037" s="1" t="s">
        <v>12582</v>
      </c>
      <c r="N1037" s="1" t="s">
        <v>13219</v>
      </c>
      <c r="O1037" s="1" t="s">
        <v>1035</v>
      </c>
      <c r="P1037" s="1" t="s">
        <v>18598</v>
      </c>
      <c r="Q1037" s="1" t="s">
        <v>18598</v>
      </c>
      <c r="R1037" s="1" t="s">
        <v>13866</v>
      </c>
      <c r="S1037" s="1" t="s">
        <v>1035</v>
      </c>
      <c r="T1037" s="1"/>
      <c r="U1037" s="1"/>
      <c r="V1037" s="1" t="s">
        <v>13882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14713</v>
      </c>
      <c r="F1038" s="1" t="s">
        <v>15833</v>
      </c>
      <c r="G1038" s="1" t="s">
        <v>16948</v>
      </c>
      <c r="H1038" s="1" t="s">
        <v>18015</v>
      </c>
      <c r="I1038" s="1" t="s">
        <v>10917</v>
      </c>
      <c r="J1038" s="1"/>
      <c r="K1038" s="1" t="s">
        <v>18338</v>
      </c>
      <c r="L1038" s="1" t="s">
        <v>1036</v>
      </c>
      <c r="M1038" s="1" t="s">
        <v>12583</v>
      </c>
      <c r="N1038" s="1" t="s">
        <v>13219</v>
      </c>
      <c r="O1038" s="1" t="s">
        <v>1036</v>
      </c>
      <c r="P1038" s="1" t="s">
        <v>18599</v>
      </c>
      <c r="Q1038" s="1" t="s">
        <v>19275</v>
      </c>
      <c r="R1038" s="1" t="s">
        <v>13866</v>
      </c>
      <c r="S1038" s="1" t="s">
        <v>1036</v>
      </c>
      <c r="T1038" s="1" t="s">
        <v>19708</v>
      </c>
      <c r="U1038" s="1"/>
      <c r="V1038" s="1" t="s">
        <v>13882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6071</v>
      </c>
      <c r="G1039" s="1" t="s">
        <v>7700</v>
      </c>
      <c r="H1039" s="1" t="s">
        <v>9271</v>
      </c>
      <c r="I1039" s="1" t="s">
        <v>10918</v>
      </c>
      <c r="J1039" s="1"/>
      <c r="K1039" s="1" t="s">
        <v>18338</v>
      </c>
      <c r="L1039" s="1" t="s">
        <v>1037</v>
      </c>
      <c r="M1039" s="1" t="s">
        <v>12584</v>
      </c>
      <c r="N1039" s="1" t="s">
        <v>13219</v>
      </c>
      <c r="O1039" s="1" t="s">
        <v>1037</v>
      </c>
      <c r="P1039" s="1" t="s">
        <v>18599</v>
      </c>
      <c r="Q1039" s="1" t="s">
        <v>19276</v>
      </c>
      <c r="R1039" s="1" t="s">
        <v>13866</v>
      </c>
      <c r="S1039" s="1" t="s">
        <v>1037</v>
      </c>
      <c r="T1039" s="1"/>
      <c r="U1039" s="1"/>
      <c r="V1039" s="1" t="s">
        <v>13882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14714</v>
      </c>
      <c r="F1040" s="1" t="s">
        <v>15834</v>
      </c>
      <c r="G1040" s="1" t="s">
        <v>16949</v>
      </c>
      <c r="H1040" s="1" t="s">
        <v>18016</v>
      </c>
      <c r="I1040" s="1" t="s">
        <v>10919</v>
      </c>
      <c r="J1040" s="1"/>
      <c r="K1040" s="1" t="s">
        <v>18338</v>
      </c>
      <c r="L1040" s="1" t="s">
        <v>1038</v>
      </c>
      <c r="M1040" s="1" t="s">
        <v>12585</v>
      </c>
      <c r="N1040" s="1" t="s">
        <v>13219</v>
      </c>
      <c r="O1040" s="1" t="s">
        <v>1038</v>
      </c>
      <c r="P1040" s="1" t="s">
        <v>18599</v>
      </c>
      <c r="Q1040" s="1" t="s">
        <v>19277</v>
      </c>
      <c r="R1040" s="1" t="s">
        <v>13866</v>
      </c>
      <c r="S1040" s="1" t="s">
        <v>1038</v>
      </c>
      <c r="T1040" s="1"/>
      <c r="U1040" s="1"/>
      <c r="V1040" s="1" t="s">
        <v>13882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14715</v>
      </c>
      <c r="F1041" s="1" t="s">
        <v>15835</v>
      </c>
      <c r="G1041" s="1" t="s">
        <v>16950</v>
      </c>
      <c r="H1041" s="1" t="s">
        <v>18017</v>
      </c>
      <c r="I1041" s="1" t="s">
        <v>10920</v>
      </c>
      <c r="J1041" s="1"/>
      <c r="K1041" s="1" t="s">
        <v>18338</v>
      </c>
      <c r="L1041" s="1" t="s">
        <v>1039</v>
      </c>
      <c r="M1041" s="1" t="s">
        <v>12586</v>
      </c>
      <c r="N1041" s="1" t="s">
        <v>13219</v>
      </c>
      <c r="O1041" s="1" t="s">
        <v>1039</v>
      </c>
      <c r="P1041" s="1" t="s">
        <v>18599</v>
      </c>
      <c r="Q1041" s="1" t="s">
        <v>19278</v>
      </c>
      <c r="R1041" s="1" t="s">
        <v>13866</v>
      </c>
      <c r="S1041" s="1" t="s">
        <v>1039</v>
      </c>
      <c r="T1041" s="1"/>
      <c r="U1041" s="1"/>
      <c r="V1041" s="1" t="s">
        <v>13882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14716</v>
      </c>
      <c r="F1042" s="1" t="s">
        <v>15836</v>
      </c>
      <c r="G1042" s="1" t="s">
        <v>16951</v>
      </c>
      <c r="H1042" s="1" t="s">
        <v>18018</v>
      </c>
      <c r="I1042" s="1" t="s">
        <v>10921</v>
      </c>
      <c r="J1042" s="1"/>
      <c r="K1042" s="1" t="s">
        <v>18338</v>
      </c>
      <c r="L1042" s="1" t="s">
        <v>1040</v>
      </c>
      <c r="M1042" s="1" t="s">
        <v>12587</v>
      </c>
      <c r="N1042" s="1" t="s">
        <v>13219</v>
      </c>
      <c r="O1042" s="1" t="s">
        <v>1040</v>
      </c>
      <c r="P1042" s="1" t="s">
        <v>18599</v>
      </c>
      <c r="Q1042" s="1" t="s">
        <v>19279</v>
      </c>
      <c r="R1042" s="1" t="s">
        <v>13866</v>
      </c>
      <c r="S1042" s="1" t="s">
        <v>1040</v>
      </c>
      <c r="T1042" s="1"/>
      <c r="U1042" s="1"/>
      <c r="V1042" s="1" t="s">
        <v>13882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14717</v>
      </c>
      <c r="F1043" s="1" t="s">
        <v>15837</v>
      </c>
      <c r="G1043" s="1" t="s">
        <v>16952</v>
      </c>
      <c r="H1043" s="1" t="s">
        <v>18019</v>
      </c>
      <c r="I1043" s="1" t="s">
        <v>10922</v>
      </c>
      <c r="J1043" s="1"/>
      <c r="K1043" s="1" t="s">
        <v>18338</v>
      </c>
      <c r="L1043" s="1" t="s">
        <v>1041</v>
      </c>
      <c r="M1043" s="1" t="s">
        <v>12588</v>
      </c>
      <c r="N1043" s="1" t="s">
        <v>13219</v>
      </c>
      <c r="O1043" s="1" t="s">
        <v>1041</v>
      </c>
      <c r="P1043" s="1" t="s">
        <v>18599</v>
      </c>
      <c r="Q1043" s="1" t="s">
        <v>19280</v>
      </c>
      <c r="R1043" s="1" t="s">
        <v>13866</v>
      </c>
      <c r="S1043" s="1" t="s">
        <v>1041</v>
      </c>
      <c r="T1043" s="1"/>
      <c r="U1043" s="1"/>
      <c r="V1043" s="1" t="s">
        <v>13882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14718</v>
      </c>
      <c r="F1044" s="1" t="s">
        <v>15838</v>
      </c>
      <c r="G1044" s="1" t="s">
        <v>16953</v>
      </c>
      <c r="H1044" s="1" t="s">
        <v>18020</v>
      </c>
      <c r="I1044" s="1" t="s">
        <v>10923</v>
      </c>
      <c r="J1044" s="1"/>
      <c r="K1044" s="1" t="s">
        <v>18338</v>
      </c>
      <c r="L1044" s="1" t="s">
        <v>1042</v>
      </c>
      <c r="M1044" s="1" t="s">
        <v>12589</v>
      </c>
      <c r="N1044" s="1" t="s">
        <v>13219</v>
      </c>
      <c r="O1044" s="1" t="s">
        <v>1042</v>
      </c>
      <c r="P1044" s="1" t="s">
        <v>18600</v>
      </c>
      <c r="Q1044" s="1" t="s">
        <v>18600</v>
      </c>
      <c r="R1044" s="1" t="s">
        <v>13866</v>
      </c>
      <c r="S1044" s="1" t="s">
        <v>1042</v>
      </c>
      <c r="T1044" s="1"/>
      <c r="U1044" s="1" t="s">
        <v>19921</v>
      </c>
      <c r="V1044" s="1" t="s">
        <v>13882</v>
      </c>
      <c r="W1044" s="1" t="s">
        <v>1042</v>
      </c>
      <c r="X1044" s="1" t="s">
        <v>20066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14719</v>
      </c>
      <c r="F1045" s="1" t="s">
        <v>15839</v>
      </c>
      <c r="G1045" s="1" t="s">
        <v>16954</v>
      </c>
      <c r="H1045" s="1" t="s">
        <v>18021</v>
      </c>
      <c r="I1045" s="1" t="s">
        <v>10924</v>
      </c>
      <c r="J1045" s="1"/>
      <c r="K1045" s="1" t="s">
        <v>18338</v>
      </c>
      <c r="L1045" s="1" t="s">
        <v>1043</v>
      </c>
      <c r="M1045" s="1" t="s">
        <v>12590</v>
      </c>
      <c r="N1045" s="1" t="s">
        <v>13219</v>
      </c>
      <c r="O1045" s="1" t="s">
        <v>1043</v>
      </c>
      <c r="P1045" s="1" t="s">
        <v>18600</v>
      </c>
      <c r="Q1045" s="1" t="s">
        <v>18600</v>
      </c>
      <c r="R1045" s="1" t="s">
        <v>13866</v>
      </c>
      <c r="S1045" s="1" t="s">
        <v>1043</v>
      </c>
      <c r="T1045" s="1"/>
      <c r="U1045" s="1"/>
      <c r="V1045" s="1" t="s">
        <v>13882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6078</v>
      </c>
      <c r="G1046" s="1" t="s">
        <v>7707</v>
      </c>
      <c r="H1046" s="1" t="s">
        <v>9278</v>
      </c>
      <c r="I1046" s="1" t="s">
        <v>10925</v>
      </c>
      <c r="J1046" s="1"/>
      <c r="K1046" s="1" t="s">
        <v>18338</v>
      </c>
      <c r="L1046" s="1" t="s">
        <v>1044</v>
      </c>
      <c r="M1046" s="1" t="s">
        <v>12591</v>
      </c>
      <c r="N1046" s="1" t="s">
        <v>13219</v>
      </c>
      <c r="O1046" s="1" t="s">
        <v>1044</v>
      </c>
      <c r="P1046" s="1" t="s">
        <v>18600</v>
      </c>
      <c r="Q1046" s="1" t="s">
        <v>18600</v>
      </c>
      <c r="R1046" s="1" t="s">
        <v>13866</v>
      </c>
      <c r="S1046" s="1" t="s">
        <v>1044</v>
      </c>
      <c r="T1046" s="1"/>
      <c r="U1046" s="1"/>
      <c r="V1046" s="1" t="s">
        <v>13882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14720</v>
      </c>
      <c r="F1047" s="1" t="s">
        <v>15840</v>
      </c>
      <c r="G1047" s="1" t="s">
        <v>16955</v>
      </c>
      <c r="H1047" s="1" t="s">
        <v>18022</v>
      </c>
      <c r="I1047" s="1" t="s">
        <v>10926</v>
      </c>
      <c r="J1047" s="1"/>
      <c r="K1047" s="1" t="s">
        <v>18338</v>
      </c>
      <c r="L1047" s="1" t="s">
        <v>1045</v>
      </c>
      <c r="M1047" s="1" t="s">
        <v>12592</v>
      </c>
      <c r="N1047" s="1" t="s">
        <v>13219</v>
      </c>
      <c r="O1047" s="1" t="s">
        <v>1045</v>
      </c>
      <c r="P1047" s="1" t="s">
        <v>18601</v>
      </c>
      <c r="Q1047" s="1" t="s">
        <v>19281</v>
      </c>
      <c r="R1047" s="1" t="s">
        <v>13866</v>
      </c>
      <c r="S1047" s="1" t="s">
        <v>1045</v>
      </c>
      <c r="T1047" s="1" t="s">
        <v>19709</v>
      </c>
      <c r="U1047" s="1"/>
      <c r="V1047" s="1" t="s">
        <v>13882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14721</v>
      </c>
      <c r="F1048" s="1" t="s">
        <v>15841</v>
      </c>
      <c r="G1048" s="1" t="s">
        <v>16956</v>
      </c>
      <c r="H1048" s="1" t="s">
        <v>18023</v>
      </c>
      <c r="I1048" s="1" t="s">
        <v>10927</v>
      </c>
      <c r="J1048" s="1"/>
      <c r="K1048" s="1" t="s">
        <v>18338</v>
      </c>
      <c r="L1048" s="1" t="s">
        <v>1046</v>
      </c>
      <c r="M1048" s="1" t="s">
        <v>12593</v>
      </c>
      <c r="N1048" s="1" t="s">
        <v>13219</v>
      </c>
      <c r="O1048" s="1" t="s">
        <v>1046</v>
      </c>
      <c r="P1048" s="1" t="s">
        <v>18601</v>
      </c>
      <c r="Q1048" s="1" t="s">
        <v>19282</v>
      </c>
      <c r="R1048" s="1" t="s">
        <v>13866</v>
      </c>
      <c r="S1048" s="1" t="s">
        <v>1046</v>
      </c>
      <c r="T1048" s="1"/>
      <c r="U1048" s="1"/>
      <c r="V1048" s="1" t="s">
        <v>13882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14722</v>
      </c>
      <c r="F1049" s="1" t="s">
        <v>15842</v>
      </c>
      <c r="G1049" s="1" t="s">
        <v>16957</v>
      </c>
      <c r="H1049" s="1" t="s">
        <v>15842</v>
      </c>
      <c r="I1049" s="1" t="s">
        <v>10928</v>
      </c>
      <c r="J1049" s="1"/>
      <c r="K1049" s="1" t="s">
        <v>18338</v>
      </c>
      <c r="L1049" s="1" t="s">
        <v>1047</v>
      </c>
      <c r="M1049" s="1" t="s">
        <v>12594</v>
      </c>
      <c r="N1049" s="1" t="s">
        <v>13219</v>
      </c>
      <c r="O1049" s="1" t="s">
        <v>1047</v>
      </c>
      <c r="P1049" s="1" t="s">
        <v>18602</v>
      </c>
      <c r="Q1049" s="1" t="s">
        <v>18602</v>
      </c>
      <c r="R1049" s="1" t="s">
        <v>13866</v>
      </c>
      <c r="S1049" s="1" t="s">
        <v>1047</v>
      </c>
      <c r="T1049" s="1"/>
      <c r="U1049" s="1" t="s">
        <v>19922</v>
      </c>
      <c r="V1049" s="1" t="s">
        <v>13882</v>
      </c>
      <c r="W1049" s="1" t="s">
        <v>1047</v>
      </c>
      <c r="X1049" s="1" t="s">
        <v>20067</v>
      </c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14723</v>
      </c>
      <c r="F1050" s="1" t="s">
        <v>15843</v>
      </c>
      <c r="G1050" s="1" t="s">
        <v>16958</v>
      </c>
      <c r="H1050" s="1" t="s">
        <v>18024</v>
      </c>
      <c r="I1050" s="1" t="s">
        <v>10929</v>
      </c>
      <c r="J1050" s="1"/>
      <c r="K1050" s="1" t="s">
        <v>18338</v>
      </c>
      <c r="L1050" s="1" t="s">
        <v>1048</v>
      </c>
      <c r="M1050" s="1" t="s">
        <v>12595</v>
      </c>
      <c r="N1050" s="1" t="s">
        <v>13219</v>
      </c>
      <c r="O1050" s="1" t="s">
        <v>1048</v>
      </c>
      <c r="P1050" s="1" t="s">
        <v>18603</v>
      </c>
      <c r="Q1050" s="1" t="s">
        <v>19283</v>
      </c>
      <c r="R1050" s="1" t="s">
        <v>13866</v>
      </c>
      <c r="S1050" s="1" t="s">
        <v>1048</v>
      </c>
      <c r="T1050" s="1" t="s">
        <v>19710</v>
      </c>
      <c r="U1050" s="1"/>
      <c r="V1050" s="1" t="s">
        <v>13882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14724</v>
      </c>
      <c r="F1051" s="1" t="s">
        <v>15844</v>
      </c>
      <c r="G1051" s="1" t="s">
        <v>16959</v>
      </c>
      <c r="H1051" s="1" t="s">
        <v>18025</v>
      </c>
      <c r="I1051" s="1" t="s">
        <v>10930</v>
      </c>
      <c r="J1051" s="1"/>
      <c r="K1051" s="1" t="s">
        <v>18338</v>
      </c>
      <c r="L1051" s="1" t="s">
        <v>1049</v>
      </c>
      <c r="M1051" s="1" t="s">
        <v>12596</v>
      </c>
      <c r="N1051" s="1" t="s">
        <v>13219</v>
      </c>
      <c r="O1051" s="1" t="s">
        <v>1049</v>
      </c>
      <c r="P1051" s="1" t="s">
        <v>18603</v>
      </c>
      <c r="Q1051" s="1" t="s">
        <v>19284</v>
      </c>
      <c r="R1051" s="1" t="s">
        <v>13866</v>
      </c>
      <c r="S1051" s="1" t="s">
        <v>1049</v>
      </c>
      <c r="T1051" s="1"/>
      <c r="U1051" s="1"/>
      <c r="V1051" s="1" t="s">
        <v>13882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14725</v>
      </c>
      <c r="F1052" s="1" t="s">
        <v>15845</v>
      </c>
      <c r="G1052" s="1" t="s">
        <v>16960</v>
      </c>
      <c r="H1052" s="1" t="s">
        <v>18026</v>
      </c>
      <c r="I1052" s="1" t="s">
        <v>10931</v>
      </c>
      <c r="J1052" s="1"/>
      <c r="K1052" s="1" t="s">
        <v>18338</v>
      </c>
      <c r="L1052" s="1" t="s">
        <v>1050</v>
      </c>
      <c r="M1052" s="1" t="s">
        <v>12597</v>
      </c>
      <c r="N1052" s="1" t="s">
        <v>13219</v>
      </c>
      <c r="O1052" s="1" t="s">
        <v>1050</v>
      </c>
      <c r="P1052" s="1" t="s">
        <v>18603</v>
      </c>
      <c r="Q1052" s="1" t="s">
        <v>19285</v>
      </c>
      <c r="R1052" s="1" t="s">
        <v>13866</v>
      </c>
      <c r="S1052" s="1" t="s">
        <v>1050</v>
      </c>
      <c r="T1052" s="1"/>
      <c r="U1052" s="1"/>
      <c r="V1052" s="1" t="s">
        <v>13882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14726</v>
      </c>
      <c r="F1053" s="1" t="s">
        <v>15846</v>
      </c>
      <c r="G1053" s="1" t="s">
        <v>16961</v>
      </c>
      <c r="H1053" s="1" t="s">
        <v>18027</v>
      </c>
      <c r="I1053" s="1" t="s">
        <v>10932</v>
      </c>
      <c r="J1053" s="1"/>
      <c r="K1053" s="1" t="s">
        <v>18338</v>
      </c>
      <c r="L1053" s="1" t="s">
        <v>1051</v>
      </c>
      <c r="M1053" s="1" t="s">
        <v>12598</v>
      </c>
      <c r="N1053" s="1" t="s">
        <v>13219</v>
      </c>
      <c r="O1053" s="1" t="s">
        <v>1051</v>
      </c>
      <c r="P1053" s="1" t="s">
        <v>18604</v>
      </c>
      <c r="Q1053" s="1" t="s">
        <v>18604</v>
      </c>
      <c r="R1053" s="1" t="s">
        <v>13866</v>
      </c>
      <c r="S1053" s="1" t="s">
        <v>1051</v>
      </c>
      <c r="T1053" s="1"/>
      <c r="U1053" s="1" t="s">
        <v>19923</v>
      </c>
      <c r="V1053" s="1" t="s">
        <v>13882</v>
      </c>
      <c r="W1053" s="1" t="s">
        <v>1051</v>
      </c>
      <c r="X1053" s="1"/>
      <c r="Y1053" t="s">
        <v>20164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6086</v>
      </c>
      <c r="G1054" s="1" t="s">
        <v>7715</v>
      </c>
      <c r="H1054" s="1" t="s">
        <v>9285</v>
      </c>
      <c r="I1054" s="1" t="s">
        <v>10933</v>
      </c>
      <c r="J1054" s="1"/>
      <c r="K1054" s="1" t="s">
        <v>18338</v>
      </c>
      <c r="L1054" s="1" t="s">
        <v>1052</v>
      </c>
      <c r="M1054" s="1" t="s">
        <v>12599</v>
      </c>
      <c r="N1054" s="1" t="s">
        <v>13219</v>
      </c>
      <c r="O1054" s="1" t="s">
        <v>1052</v>
      </c>
      <c r="P1054" s="1" t="s">
        <v>18604</v>
      </c>
      <c r="Q1054" s="1" t="s">
        <v>18604</v>
      </c>
      <c r="R1054" s="1" t="s">
        <v>13866</v>
      </c>
      <c r="S1054" s="1" t="s">
        <v>1052</v>
      </c>
      <c r="T1054" s="1"/>
      <c r="U1054" s="1"/>
      <c r="V1054" s="1" t="s">
        <v>13882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6087</v>
      </c>
      <c r="G1055" s="1" t="s">
        <v>7716</v>
      </c>
      <c r="H1055" s="1" t="s">
        <v>9286</v>
      </c>
      <c r="I1055" s="1" t="s">
        <v>10934</v>
      </c>
      <c r="J1055" s="1"/>
      <c r="K1055" s="1" t="s">
        <v>18338</v>
      </c>
      <c r="L1055" s="1" t="s">
        <v>1053</v>
      </c>
      <c r="M1055" s="1" t="s">
        <v>12600</v>
      </c>
      <c r="N1055" s="1" t="s">
        <v>13219</v>
      </c>
      <c r="O1055" s="1" t="s">
        <v>1053</v>
      </c>
      <c r="P1055" s="1" t="s">
        <v>18604</v>
      </c>
      <c r="Q1055" s="1" t="s">
        <v>18604</v>
      </c>
      <c r="R1055" s="1" t="s">
        <v>13866</v>
      </c>
      <c r="S1055" s="1" t="s">
        <v>1053</v>
      </c>
      <c r="T1055" s="1"/>
      <c r="U1055" s="1"/>
      <c r="V1055" s="1" t="s">
        <v>13882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14727</v>
      </c>
      <c r="F1056" s="1" t="s">
        <v>15847</v>
      </c>
      <c r="G1056" s="1" t="s">
        <v>16962</v>
      </c>
      <c r="H1056" s="1" t="s">
        <v>15842</v>
      </c>
      <c r="I1056" s="1" t="s">
        <v>10935</v>
      </c>
      <c r="J1056" s="1"/>
      <c r="K1056" s="1" t="s">
        <v>18338</v>
      </c>
      <c r="L1056" s="1" t="s">
        <v>1054</v>
      </c>
      <c r="M1056" s="1" t="s">
        <v>12601</v>
      </c>
      <c r="N1056" s="1" t="s">
        <v>13219</v>
      </c>
      <c r="O1056" s="1" t="s">
        <v>1054</v>
      </c>
      <c r="P1056" s="1" t="s">
        <v>18604</v>
      </c>
      <c r="Q1056" s="1" t="s">
        <v>18604</v>
      </c>
      <c r="R1056" s="1" t="s">
        <v>13866</v>
      </c>
      <c r="S1056" s="1" t="s">
        <v>1054</v>
      </c>
      <c r="T1056" s="1"/>
      <c r="U1056" s="1"/>
      <c r="V1056" s="1" t="s">
        <v>13882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14728</v>
      </c>
      <c r="F1057" s="1" t="s">
        <v>15848</v>
      </c>
      <c r="G1057" s="1" t="s">
        <v>16963</v>
      </c>
      <c r="H1057" s="1" t="s">
        <v>18028</v>
      </c>
      <c r="I1057" s="1" t="s">
        <v>10936</v>
      </c>
      <c r="J1057" s="1"/>
      <c r="K1057" s="1" t="s">
        <v>18338</v>
      </c>
      <c r="L1057" s="1" t="s">
        <v>1055</v>
      </c>
      <c r="M1057" s="1" t="s">
        <v>12602</v>
      </c>
      <c r="N1057" s="1" t="s">
        <v>13219</v>
      </c>
      <c r="O1057" s="1" t="s">
        <v>1055</v>
      </c>
      <c r="P1057" s="1" t="s">
        <v>18605</v>
      </c>
      <c r="Q1057" s="1" t="s">
        <v>19286</v>
      </c>
      <c r="R1057" s="1" t="s">
        <v>13866</v>
      </c>
      <c r="S1057" s="1" t="s">
        <v>1055</v>
      </c>
      <c r="T1057" s="1" t="s">
        <v>19711</v>
      </c>
      <c r="U1057" s="1"/>
      <c r="V1057" s="1" t="s">
        <v>13882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14729</v>
      </c>
      <c r="F1058" s="1" t="s">
        <v>15849</v>
      </c>
      <c r="G1058" s="1" t="s">
        <v>16964</v>
      </c>
      <c r="H1058" s="1" t="s">
        <v>18029</v>
      </c>
      <c r="I1058" s="1" t="s">
        <v>10937</v>
      </c>
      <c r="J1058" s="1"/>
      <c r="K1058" s="1" t="s">
        <v>18338</v>
      </c>
      <c r="L1058" s="1" t="s">
        <v>1056</v>
      </c>
      <c r="M1058" s="1" t="s">
        <v>12603</v>
      </c>
      <c r="N1058" s="1" t="s">
        <v>13219</v>
      </c>
      <c r="O1058" s="1" t="s">
        <v>1056</v>
      </c>
      <c r="P1058" s="1" t="s">
        <v>18605</v>
      </c>
      <c r="Q1058" s="1" t="s">
        <v>19287</v>
      </c>
      <c r="R1058" s="1" t="s">
        <v>13866</v>
      </c>
      <c r="S1058" s="1" t="s">
        <v>1056</v>
      </c>
      <c r="T1058" s="1"/>
      <c r="U1058" s="1"/>
      <c r="V1058" s="1" t="s">
        <v>13882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14730</v>
      </c>
      <c r="F1059" s="1" t="s">
        <v>15850</v>
      </c>
      <c r="G1059" s="1" t="s">
        <v>16965</v>
      </c>
      <c r="H1059" s="1" t="s">
        <v>18030</v>
      </c>
      <c r="I1059" s="1" t="s">
        <v>10938</v>
      </c>
      <c r="J1059" s="1"/>
      <c r="K1059" s="1" t="s">
        <v>18338</v>
      </c>
      <c r="L1059" s="1" t="s">
        <v>1057</v>
      </c>
      <c r="M1059" s="1" t="s">
        <v>12604</v>
      </c>
      <c r="N1059" s="1" t="s">
        <v>13219</v>
      </c>
      <c r="O1059" s="1" t="s">
        <v>1057</v>
      </c>
      <c r="P1059" s="1" t="s">
        <v>18605</v>
      </c>
      <c r="Q1059" s="1" t="s">
        <v>19288</v>
      </c>
      <c r="R1059" s="1" t="s">
        <v>13866</v>
      </c>
      <c r="S1059" s="1" t="s">
        <v>1057</v>
      </c>
      <c r="T1059" s="1"/>
      <c r="U1059" s="1"/>
      <c r="V1059" s="1" t="s">
        <v>13882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6092</v>
      </c>
      <c r="G1060" s="1" t="s">
        <v>4445</v>
      </c>
      <c r="H1060" s="1" t="s">
        <v>9290</v>
      </c>
      <c r="I1060" s="1" t="s">
        <v>10939</v>
      </c>
      <c r="J1060" s="1"/>
      <c r="K1060" s="1" t="s">
        <v>18338</v>
      </c>
      <c r="L1060" s="1" t="s">
        <v>1058</v>
      </c>
      <c r="M1060" s="1" t="s">
        <v>12605</v>
      </c>
      <c r="N1060" s="1" t="s">
        <v>13219</v>
      </c>
      <c r="O1060" s="1" t="s">
        <v>1058</v>
      </c>
      <c r="P1060" s="1" t="s">
        <v>18605</v>
      </c>
      <c r="Q1060" s="1" t="s">
        <v>19289</v>
      </c>
      <c r="R1060" s="1" t="s">
        <v>13866</v>
      </c>
      <c r="S1060" s="1" t="s">
        <v>1058</v>
      </c>
      <c r="T1060" s="1"/>
      <c r="U1060" s="1"/>
      <c r="V1060" s="1" t="s">
        <v>13882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14731</v>
      </c>
      <c r="F1061" s="1" t="s">
        <v>15851</v>
      </c>
      <c r="G1061" s="1" t="s">
        <v>16966</v>
      </c>
      <c r="H1061" s="1" t="s">
        <v>18031</v>
      </c>
      <c r="I1061" s="1" t="s">
        <v>10940</v>
      </c>
      <c r="J1061" s="1"/>
      <c r="K1061" s="1" t="s">
        <v>18338</v>
      </c>
      <c r="L1061" s="1" t="s">
        <v>1059</v>
      </c>
      <c r="M1061" s="1" t="s">
        <v>12606</v>
      </c>
      <c r="N1061" s="1" t="s">
        <v>13219</v>
      </c>
      <c r="O1061" s="1" t="s">
        <v>1059</v>
      </c>
      <c r="P1061" s="1" t="s">
        <v>18606</v>
      </c>
      <c r="Q1061" s="1" t="s">
        <v>18606</v>
      </c>
      <c r="R1061" s="1" t="s">
        <v>13866</v>
      </c>
      <c r="S1061" s="1" t="s">
        <v>1059</v>
      </c>
      <c r="T1061" s="1"/>
      <c r="U1061" s="1" t="s">
        <v>19924</v>
      </c>
      <c r="V1061" s="1" t="s">
        <v>13882</v>
      </c>
      <c r="W1061" s="1" t="s">
        <v>1059</v>
      </c>
      <c r="X1061" s="1" t="s">
        <v>20068</v>
      </c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14732</v>
      </c>
      <c r="F1062" s="1" t="s">
        <v>15852</v>
      </c>
      <c r="G1062" s="1" t="s">
        <v>16967</v>
      </c>
      <c r="H1062" s="1" t="s">
        <v>18032</v>
      </c>
      <c r="I1062" s="1" t="s">
        <v>10941</v>
      </c>
      <c r="J1062" s="1"/>
      <c r="K1062" s="1" t="s">
        <v>18338</v>
      </c>
      <c r="L1062" s="1" t="s">
        <v>1060</v>
      </c>
      <c r="M1062" s="1" t="s">
        <v>12607</v>
      </c>
      <c r="N1062" s="1" t="s">
        <v>13219</v>
      </c>
      <c r="O1062" s="1" t="s">
        <v>1060</v>
      </c>
      <c r="P1062" s="1" t="s">
        <v>18606</v>
      </c>
      <c r="Q1062" s="1" t="s">
        <v>18606</v>
      </c>
      <c r="R1062" s="1" t="s">
        <v>13866</v>
      </c>
      <c r="S1062" s="1" t="s">
        <v>1060</v>
      </c>
      <c r="T1062" s="1"/>
      <c r="U1062" s="1"/>
      <c r="V1062" s="1" t="s">
        <v>13882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6095</v>
      </c>
      <c r="G1063" s="1" t="s">
        <v>7723</v>
      </c>
      <c r="H1063" s="1" t="s">
        <v>9293</v>
      </c>
      <c r="I1063" s="1" t="s">
        <v>10942</v>
      </c>
      <c r="J1063" s="1"/>
      <c r="K1063" s="1" t="s">
        <v>18338</v>
      </c>
      <c r="L1063" s="1" t="s">
        <v>1061</v>
      </c>
      <c r="M1063" s="1" t="s">
        <v>12608</v>
      </c>
      <c r="N1063" s="1" t="s">
        <v>13219</v>
      </c>
      <c r="O1063" s="1" t="s">
        <v>1061</v>
      </c>
      <c r="P1063" s="1" t="s">
        <v>18606</v>
      </c>
      <c r="Q1063" s="1" t="s">
        <v>18606</v>
      </c>
      <c r="R1063" s="1" t="s">
        <v>13866</v>
      </c>
      <c r="S1063" s="1" t="s">
        <v>1061</v>
      </c>
      <c r="T1063" s="1"/>
      <c r="U1063" s="1"/>
      <c r="V1063" s="1" t="s">
        <v>13882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6096</v>
      </c>
      <c r="G1064" s="1" t="s">
        <v>7724</v>
      </c>
      <c r="H1064" s="1" t="s">
        <v>9294</v>
      </c>
      <c r="I1064" s="1" t="s">
        <v>10943</v>
      </c>
      <c r="J1064" s="1"/>
      <c r="K1064" s="1" t="s">
        <v>18338</v>
      </c>
      <c r="L1064" s="1" t="s">
        <v>1062</v>
      </c>
      <c r="M1064" s="1" t="s">
        <v>12609</v>
      </c>
      <c r="N1064" s="1" t="s">
        <v>13219</v>
      </c>
      <c r="O1064" s="1" t="s">
        <v>1062</v>
      </c>
      <c r="P1064" s="1" t="s">
        <v>18606</v>
      </c>
      <c r="Q1064" s="1" t="s">
        <v>18606</v>
      </c>
      <c r="R1064" s="1" t="s">
        <v>13866</v>
      </c>
      <c r="S1064" s="1" t="s">
        <v>1062</v>
      </c>
      <c r="T1064" s="1"/>
      <c r="U1064" s="1"/>
      <c r="V1064" s="1" t="s">
        <v>13882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6097</v>
      </c>
      <c r="G1065" s="1" t="s">
        <v>7725</v>
      </c>
      <c r="H1065" s="1" t="s">
        <v>9295</v>
      </c>
      <c r="I1065" s="1" t="s">
        <v>10944</v>
      </c>
      <c r="J1065" s="1"/>
      <c r="K1065" s="1" t="s">
        <v>18338</v>
      </c>
      <c r="L1065" s="1" t="s">
        <v>1063</v>
      </c>
      <c r="M1065" s="1" t="s">
        <v>12610</v>
      </c>
      <c r="N1065" s="1" t="s">
        <v>13219</v>
      </c>
      <c r="O1065" s="1" t="s">
        <v>1063</v>
      </c>
      <c r="P1065" s="1" t="s">
        <v>18606</v>
      </c>
      <c r="Q1065" s="1" t="s">
        <v>18606</v>
      </c>
      <c r="R1065" s="1" t="s">
        <v>13866</v>
      </c>
      <c r="S1065" s="1" t="s">
        <v>1063</v>
      </c>
      <c r="T1065" s="1"/>
      <c r="U1065" s="1"/>
      <c r="V1065" s="1" t="s">
        <v>13882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6098</v>
      </c>
      <c r="G1066" s="1" t="s">
        <v>7726</v>
      </c>
      <c r="H1066" s="1" t="s">
        <v>9296</v>
      </c>
      <c r="I1066" s="1" t="s">
        <v>10945</v>
      </c>
      <c r="J1066" s="1"/>
      <c r="K1066" s="1" t="s">
        <v>18338</v>
      </c>
      <c r="L1066" s="1" t="s">
        <v>1064</v>
      </c>
      <c r="M1066" s="1" t="s">
        <v>12611</v>
      </c>
      <c r="N1066" s="1" t="s">
        <v>13219</v>
      </c>
      <c r="O1066" s="1" t="s">
        <v>1064</v>
      </c>
      <c r="P1066" s="1" t="s">
        <v>18606</v>
      </c>
      <c r="Q1066" s="1" t="s">
        <v>18606</v>
      </c>
      <c r="R1066" s="1" t="s">
        <v>13866</v>
      </c>
      <c r="S1066" s="1" t="s">
        <v>1064</v>
      </c>
      <c r="T1066" s="1"/>
      <c r="U1066" s="1"/>
      <c r="V1066" s="1" t="s">
        <v>13882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14733</v>
      </c>
      <c r="F1067" s="1" t="s">
        <v>15853</v>
      </c>
      <c r="G1067" s="1" t="s">
        <v>16968</v>
      </c>
      <c r="H1067" s="1" t="s">
        <v>18033</v>
      </c>
      <c r="I1067" s="1" t="s">
        <v>10946</v>
      </c>
      <c r="J1067" s="1"/>
      <c r="K1067" s="1" t="s">
        <v>18338</v>
      </c>
      <c r="L1067" s="1" t="s">
        <v>1065</v>
      </c>
      <c r="M1067" s="1" t="s">
        <v>12612</v>
      </c>
      <c r="N1067" s="1" t="s">
        <v>13219</v>
      </c>
      <c r="O1067" s="1" t="s">
        <v>1065</v>
      </c>
      <c r="P1067" s="1" t="s">
        <v>18606</v>
      </c>
      <c r="Q1067" s="1" t="s">
        <v>18606</v>
      </c>
      <c r="R1067" s="1" t="s">
        <v>13866</v>
      </c>
      <c r="S1067" s="1" t="s">
        <v>1065</v>
      </c>
      <c r="T1067" s="1"/>
      <c r="U1067" s="1"/>
      <c r="V1067" s="1" t="s">
        <v>13882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6100</v>
      </c>
      <c r="G1068" s="1" t="s">
        <v>7728</v>
      </c>
      <c r="H1068" s="1" t="s">
        <v>9298</v>
      </c>
      <c r="I1068" s="1" t="s">
        <v>10947</v>
      </c>
      <c r="J1068" s="1"/>
      <c r="K1068" s="1" t="s">
        <v>18338</v>
      </c>
      <c r="L1068" s="1" t="s">
        <v>1066</v>
      </c>
      <c r="M1068" s="1" t="s">
        <v>12613</v>
      </c>
      <c r="N1068" s="1" t="s">
        <v>13219</v>
      </c>
      <c r="O1068" s="1" t="s">
        <v>1066</v>
      </c>
      <c r="P1068" s="1" t="s">
        <v>18606</v>
      </c>
      <c r="Q1068" s="1" t="s">
        <v>18606</v>
      </c>
      <c r="R1068" s="1" t="s">
        <v>13866</v>
      </c>
      <c r="S1068" s="1" t="s">
        <v>1066</v>
      </c>
      <c r="T1068" s="1"/>
      <c r="U1068" s="1"/>
      <c r="V1068" s="1" t="s">
        <v>13882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6101</v>
      </c>
      <c r="G1069" s="1" t="s">
        <v>7729</v>
      </c>
      <c r="H1069" s="1" t="s">
        <v>9299</v>
      </c>
      <c r="I1069" s="1" t="s">
        <v>10948</v>
      </c>
      <c r="J1069" s="1"/>
      <c r="K1069" s="1" t="s">
        <v>18338</v>
      </c>
      <c r="L1069" s="1" t="s">
        <v>1067</v>
      </c>
      <c r="M1069" s="1" t="s">
        <v>12614</v>
      </c>
      <c r="N1069" s="1" t="s">
        <v>13219</v>
      </c>
      <c r="O1069" s="1" t="s">
        <v>1067</v>
      </c>
      <c r="P1069" s="1" t="s">
        <v>18607</v>
      </c>
      <c r="Q1069" s="1" t="s">
        <v>19290</v>
      </c>
      <c r="R1069" s="1" t="s">
        <v>13866</v>
      </c>
      <c r="S1069" s="1" t="s">
        <v>1067</v>
      </c>
      <c r="T1069" s="1" t="s">
        <v>19712</v>
      </c>
      <c r="U1069" s="1"/>
      <c r="V1069" s="1" t="s">
        <v>13882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6102</v>
      </c>
      <c r="G1070" s="1" t="s">
        <v>7730</v>
      </c>
      <c r="H1070" s="1" t="s">
        <v>9300</v>
      </c>
      <c r="I1070" s="1" t="s">
        <v>10949</v>
      </c>
      <c r="J1070" s="1"/>
      <c r="K1070" s="1" t="s">
        <v>18338</v>
      </c>
      <c r="L1070" s="1" t="s">
        <v>1068</v>
      </c>
      <c r="M1070" s="1" t="s">
        <v>12615</v>
      </c>
      <c r="N1070" s="1" t="s">
        <v>13219</v>
      </c>
      <c r="O1070" s="1" t="s">
        <v>1068</v>
      </c>
      <c r="P1070" s="1" t="s">
        <v>18607</v>
      </c>
      <c r="Q1070" s="1" t="s">
        <v>19291</v>
      </c>
      <c r="R1070" s="1" t="s">
        <v>13866</v>
      </c>
      <c r="S1070" s="1" t="s">
        <v>1068</v>
      </c>
      <c r="T1070" s="1"/>
      <c r="U1070" s="1"/>
      <c r="V1070" s="1" t="s">
        <v>13882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14734</v>
      </c>
      <c r="F1071" s="1" t="s">
        <v>15854</v>
      </c>
      <c r="G1071" s="1" t="s">
        <v>16969</v>
      </c>
      <c r="H1071" s="1" t="s">
        <v>18034</v>
      </c>
      <c r="I1071" s="1" t="s">
        <v>10950</v>
      </c>
      <c r="J1071" s="1"/>
      <c r="K1071" s="1" t="s">
        <v>18338</v>
      </c>
      <c r="L1071" s="1" t="s">
        <v>1069</v>
      </c>
      <c r="M1071" s="1" t="s">
        <v>12616</v>
      </c>
      <c r="N1071" s="1" t="s">
        <v>13219</v>
      </c>
      <c r="O1071" s="1" t="s">
        <v>1069</v>
      </c>
      <c r="P1071" s="1" t="s">
        <v>18607</v>
      </c>
      <c r="Q1071" s="1" t="s">
        <v>19292</v>
      </c>
      <c r="R1071" s="1" t="s">
        <v>13866</v>
      </c>
      <c r="S1071" s="1" t="s">
        <v>1069</v>
      </c>
      <c r="T1071" s="1"/>
      <c r="U1071" s="1"/>
      <c r="V1071" s="1" t="s">
        <v>13882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14735</v>
      </c>
      <c r="F1072" s="1" t="s">
        <v>14735</v>
      </c>
      <c r="G1072" s="1" t="s">
        <v>16970</v>
      </c>
      <c r="H1072" s="1" t="s">
        <v>18035</v>
      </c>
      <c r="I1072" s="1" t="s">
        <v>10951</v>
      </c>
      <c r="J1072" s="1"/>
      <c r="K1072" s="1" t="s">
        <v>18338</v>
      </c>
      <c r="L1072" s="1" t="s">
        <v>1070</v>
      </c>
      <c r="M1072" s="1" t="s">
        <v>12617</v>
      </c>
      <c r="N1072" s="1" t="s">
        <v>13219</v>
      </c>
      <c r="O1072" s="1" t="s">
        <v>1070</v>
      </c>
      <c r="P1072" s="1" t="s">
        <v>18607</v>
      </c>
      <c r="Q1072" s="1" t="s">
        <v>19293</v>
      </c>
      <c r="R1072" s="1" t="s">
        <v>13866</v>
      </c>
      <c r="S1072" s="1" t="s">
        <v>1070</v>
      </c>
      <c r="T1072" s="1"/>
      <c r="U1072" s="1"/>
      <c r="V1072" s="1" t="s">
        <v>13882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6104</v>
      </c>
      <c r="G1073" s="1" t="s">
        <v>7733</v>
      </c>
      <c r="H1073" s="1" t="s">
        <v>9303</v>
      </c>
      <c r="I1073" s="1" t="s">
        <v>10952</v>
      </c>
      <c r="J1073" s="1"/>
      <c r="K1073" s="1" t="s">
        <v>18338</v>
      </c>
      <c r="L1073" s="1" t="s">
        <v>1071</v>
      </c>
      <c r="M1073" s="1" t="s">
        <v>12618</v>
      </c>
      <c r="N1073" s="1" t="s">
        <v>13219</v>
      </c>
      <c r="O1073" s="1" t="s">
        <v>1071</v>
      </c>
      <c r="P1073" s="1" t="s">
        <v>18607</v>
      </c>
      <c r="Q1073" s="1" t="s">
        <v>19294</v>
      </c>
      <c r="R1073" s="1" t="s">
        <v>13866</v>
      </c>
      <c r="S1073" s="1" t="s">
        <v>1071</v>
      </c>
      <c r="T1073" s="1"/>
      <c r="U1073" s="1"/>
      <c r="V1073" s="1" t="s">
        <v>13882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14736</v>
      </c>
      <c r="F1074" s="1" t="s">
        <v>15855</v>
      </c>
      <c r="G1074" s="1" t="s">
        <v>16971</v>
      </c>
      <c r="H1074" s="1" t="s">
        <v>18036</v>
      </c>
      <c r="I1074" s="1" t="s">
        <v>10953</v>
      </c>
      <c r="J1074" s="1"/>
      <c r="K1074" s="1" t="s">
        <v>18338</v>
      </c>
      <c r="L1074" s="1" t="s">
        <v>1072</v>
      </c>
      <c r="M1074" s="1" t="s">
        <v>12619</v>
      </c>
      <c r="N1074" s="1" t="s">
        <v>13219</v>
      </c>
      <c r="O1074" s="1" t="s">
        <v>1072</v>
      </c>
      <c r="P1074" s="1" t="s">
        <v>18607</v>
      </c>
      <c r="Q1074" s="1" t="s">
        <v>19295</v>
      </c>
      <c r="R1074" s="1" t="s">
        <v>13866</v>
      </c>
      <c r="S1074" s="1" t="s">
        <v>1072</v>
      </c>
      <c r="T1074" s="1"/>
      <c r="U1074" s="1"/>
      <c r="V1074" s="1" t="s">
        <v>13882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14737</v>
      </c>
      <c r="F1075" s="1" t="s">
        <v>15856</v>
      </c>
      <c r="G1075" s="1" t="s">
        <v>16972</v>
      </c>
      <c r="H1075" s="1" t="s">
        <v>18037</v>
      </c>
      <c r="I1075" s="1" t="s">
        <v>10954</v>
      </c>
      <c r="J1075" s="1"/>
      <c r="K1075" s="1" t="s">
        <v>18338</v>
      </c>
      <c r="L1075" s="1" t="s">
        <v>1073</v>
      </c>
      <c r="M1075" s="1" t="s">
        <v>12620</v>
      </c>
      <c r="N1075" s="1" t="s">
        <v>13219</v>
      </c>
      <c r="O1075" s="1" t="s">
        <v>1073</v>
      </c>
      <c r="P1075" s="1" t="s">
        <v>18607</v>
      </c>
      <c r="Q1075" s="1" t="s">
        <v>19296</v>
      </c>
      <c r="R1075" s="1" t="s">
        <v>13866</v>
      </c>
      <c r="S1075" s="1" t="s">
        <v>1073</v>
      </c>
      <c r="T1075" s="1"/>
      <c r="U1075" s="1"/>
      <c r="V1075" s="1" t="s">
        <v>13882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14738</v>
      </c>
      <c r="F1076" s="1" t="s">
        <v>15857</v>
      </c>
      <c r="G1076" s="1" t="s">
        <v>16973</v>
      </c>
      <c r="H1076" s="1" t="s">
        <v>18038</v>
      </c>
      <c r="I1076" s="1" t="s">
        <v>10955</v>
      </c>
      <c r="J1076" s="1"/>
      <c r="K1076" s="1" t="s">
        <v>18338</v>
      </c>
      <c r="L1076" s="1" t="s">
        <v>1074</v>
      </c>
      <c r="M1076" s="1" t="s">
        <v>12621</v>
      </c>
      <c r="N1076" s="1" t="s">
        <v>13219</v>
      </c>
      <c r="O1076" s="1" t="s">
        <v>1074</v>
      </c>
      <c r="P1076" s="1" t="s">
        <v>18607</v>
      </c>
      <c r="Q1076" s="1" t="s">
        <v>19297</v>
      </c>
      <c r="R1076" s="1" t="s">
        <v>13866</v>
      </c>
      <c r="S1076" s="1" t="s">
        <v>1074</v>
      </c>
      <c r="T1076" s="1"/>
      <c r="U1076" s="1"/>
      <c r="V1076" s="1" t="s">
        <v>13882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6108</v>
      </c>
      <c r="G1077" s="1" t="s">
        <v>7737</v>
      </c>
      <c r="H1077" s="1" t="s">
        <v>9307</v>
      </c>
      <c r="I1077" s="1" t="s">
        <v>10956</v>
      </c>
      <c r="J1077" s="1"/>
      <c r="K1077" s="1" t="s">
        <v>18338</v>
      </c>
      <c r="L1077" s="1" t="s">
        <v>1075</v>
      </c>
      <c r="M1077" s="1" t="s">
        <v>12622</v>
      </c>
      <c r="N1077" s="1" t="s">
        <v>13219</v>
      </c>
      <c r="O1077" s="1" t="s">
        <v>1075</v>
      </c>
      <c r="P1077" s="1" t="s">
        <v>18608</v>
      </c>
      <c r="Q1077" s="1" t="s">
        <v>18608</v>
      </c>
      <c r="R1077" s="1" t="s">
        <v>13866</v>
      </c>
      <c r="S1077" s="1" t="s">
        <v>1075</v>
      </c>
      <c r="T1077" s="1"/>
      <c r="U1077" s="1" t="s">
        <v>19925</v>
      </c>
      <c r="V1077" s="1" t="s">
        <v>13882</v>
      </c>
      <c r="W1077" s="1" t="s">
        <v>1075</v>
      </c>
      <c r="X1077" s="1" t="s">
        <v>20069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14739</v>
      </c>
      <c r="F1078" s="1" t="s">
        <v>15858</v>
      </c>
      <c r="G1078" s="1" t="s">
        <v>16974</v>
      </c>
      <c r="H1078" s="1" t="s">
        <v>18039</v>
      </c>
      <c r="I1078" s="1" t="s">
        <v>10957</v>
      </c>
      <c r="J1078" s="1"/>
      <c r="K1078" s="1" t="s">
        <v>18338</v>
      </c>
      <c r="L1078" s="1" t="s">
        <v>1076</v>
      </c>
      <c r="M1078" s="1" t="s">
        <v>12623</v>
      </c>
      <c r="N1078" s="1" t="s">
        <v>13219</v>
      </c>
      <c r="O1078" s="1" t="s">
        <v>1076</v>
      </c>
      <c r="P1078" s="1" t="s">
        <v>18608</v>
      </c>
      <c r="Q1078" s="1" t="s">
        <v>18608</v>
      </c>
      <c r="R1078" s="1" t="s">
        <v>13866</v>
      </c>
      <c r="S1078" s="1" t="s">
        <v>1076</v>
      </c>
      <c r="T1078" s="1"/>
      <c r="U1078" s="1"/>
      <c r="V1078" s="1" t="s">
        <v>13882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14740</v>
      </c>
      <c r="F1079" s="1" t="s">
        <v>14740</v>
      </c>
      <c r="G1079" s="1" t="s">
        <v>16975</v>
      </c>
      <c r="H1079" s="1" t="s">
        <v>18040</v>
      </c>
      <c r="I1079" s="1" t="s">
        <v>10958</v>
      </c>
      <c r="J1079" s="1"/>
      <c r="K1079" s="1" t="s">
        <v>18338</v>
      </c>
      <c r="L1079" s="1" t="s">
        <v>1077</v>
      </c>
      <c r="M1079" s="1" t="s">
        <v>12624</v>
      </c>
      <c r="N1079" s="1" t="s">
        <v>13219</v>
      </c>
      <c r="O1079" s="1" t="s">
        <v>1077</v>
      </c>
      <c r="P1079" s="1" t="s">
        <v>18608</v>
      </c>
      <c r="Q1079" s="1" t="s">
        <v>18608</v>
      </c>
      <c r="R1079" s="1" t="s">
        <v>13866</v>
      </c>
      <c r="S1079" s="1" t="s">
        <v>1077</v>
      </c>
      <c r="T1079" s="1"/>
      <c r="U1079" s="1"/>
      <c r="V1079" s="1" t="s">
        <v>13882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6110</v>
      </c>
      <c r="G1080" s="1" t="s">
        <v>7740</v>
      </c>
      <c r="H1080" s="1" t="s">
        <v>9310</v>
      </c>
      <c r="I1080" s="1" t="s">
        <v>10959</v>
      </c>
      <c r="J1080" s="1"/>
      <c r="K1080" s="1" t="s">
        <v>18338</v>
      </c>
      <c r="L1080" s="1" t="s">
        <v>1078</v>
      </c>
      <c r="M1080" s="1" t="s">
        <v>12625</v>
      </c>
      <c r="N1080" s="1" t="s">
        <v>13219</v>
      </c>
      <c r="O1080" s="1" t="s">
        <v>1078</v>
      </c>
      <c r="P1080" s="1" t="s">
        <v>18608</v>
      </c>
      <c r="Q1080" s="1" t="s">
        <v>18608</v>
      </c>
      <c r="R1080" s="1" t="s">
        <v>13866</v>
      </c>
      <c r="S1080" s="1" t="s">
        <v>1078</v>
      </c>
      <c r="T1080" s="1"/>
      <c r="U1080" s="1"/>
      <c r="V1080" s="1" t="s">
        <v>13882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14741</v>
      </c>
      <c r="F1081" s="1" t="s">
        <v>15859</v>
      </c>
      <c r="G1081" s="1" t="s">
        <v>16976</v>
      </c>
      <c r="H1081" s="1" t="s">
        <v>18041</v>
      </c>
      <c r="I1081" s="1" t="s">
        <v>10960</v>
      </c>
      <c r="J1081" s="1"/>
      <c r="K1081" s="1" t="s">
        <v>18338</v>
      </c>
      <c r="L1081" s="1" t="s">
        <v>1079</v>
      </c>
      <c r="M1081" s="1" t="s">
        <v>12626</v>
      </c>
      <c r="N1081" s="1" t="s">
        <v>13219</v>
      </c>
      <c r="O1081" s="1" t="s">
        <v>1079</v>
      </c>
      <c r="P1081" s="1" t="s">
        <v>18608</v>
      </c>
      <c r="Q1081" s="1" t="s">
        <v>18608</v>
      </c>
      <c r="R1081" s="1" t="s">
        <v>13866</v>
      </c>
      <c r="S1081" s="1" t="s">
        <v>1079</v>
      </c>
      <c r="T1081" s="1"/>
      <c r="U1081" s="1"/>
      <c r="V1081" s="1" t="s">
        <v>13882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14742</v>
      </c>
      <c r="F1082" s="1" t="s">
        <v>15860</v>
      </c>
      <c r="G1082" s="1" t="s">
        <v>16977</v>
      </c>
      <c r="H1082" s="1" t="s">
        <v>18042</v>
      </c>
      <c r="I1082" s="1" t="s">
        <v>10961</v>
      </c>
      <c r="J1082" s="1"/>
      <c r="K1082" s="1" t="s">
        <v>18338</v>
      </c>
      <c r="L1082" s="1" t="s">
        <v>1080</v>
      </c>
      <c r="M1082" s="1" t="s">
        <v>12627</v>
      </c>
      <c r="N1082" s="1" t="s">
        <v>13219</v>
      </c>
      <c r="O1082" s="1" t="s">
        <v>1080</v>
      </c>
      <c r="P1082" s="1" t="s">
        <v>18608</v>
      </c>
      <c r="Q1082" s="1" t="s">
        <v>18608</v>
      </c>
      <c r="R1082" s="1" t="s">
        <v>13866</v>
      </c>
      <c r="S1082" s="1" t="s">
        <v>1080</v>
      </c>
      <c r="T1082" s="1"/>
      <c r="U1082" s="1"/>
      <c r="V1082" s="1" t="s">
        <v>13882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14743</v>
      </c>
      <c r="F1083" s="1" t="s">
        <v>15861</v>
      </c>
      <c r="G1083" s="1" t="s">
        <v>16978</v>
      </c>
      <c r="H1083" s="1" t="s">
        <v>18043</v>
      </c>
      <c r="I1083" s="1" t="s">
        <v>10962</v>
      </c>
      <c r="J1083" s="1"/>
      <c r="K1083" s="1" t="s">
        <v>18338</v>
      </c>
      <c r="L1083" s="1" t="s">
        <v>1081</v>
      </c>
      <c r="M1083" s="1" t="s">
        <v>12628</v>
      </c>
      <c r="N1083" s="1" t="s">
        <v>13219</v>
      </c>
      <c r="O1083" s="1" t="s">
        <v>1081</v>
      </c>
      <c r="P1083" s="1" t="s">
        <v>18609</v>
      </c>
      <c r="Q1083" s="1" t="s">
        <v>19298</v>
      </c>
      <c r="R1083" s="1" t="s">
        <v>13866</v>
      </c>
      <c r="S1083" s="1" t="s">
        <v>1081</v>
      </c>
      <c r="T1083" s="1" t="s">
        <v>19713</v>
      </c>
      <c r="U1083" s="1"/>
      <c r="V1083" s="1" t="s">
        <v>13882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6114</v>
      </c>
      <c r="G1084" s="1" t="s">
        <v>7744</v>
      </c>
      <c r="H1084" s="1" t="s">
        <v>9314</v>
      </c>
      <c r="I1084" s="1" t="s">
        <v>10963</v>
      </c>
      <c r="J1084" s="1"/>
      <c r="K1084" s="1" t="s">
        <v>18338</v>
      </c>
      <c r="L1084" s="1" t="s">
        <v>1082</v>
      </c>
      <c r="M1084" s="1" t="s">
        <v>12629</v>
      </c>
      <c r="N1084" s="1" t="s">
        <v>13219</v>
      </c>
      <c r="O1084" s="1" t="s">
        <v>1082</v>
      </c>
      <c r="P1084" s="1" t="s">
        <v>18609</v>
      </c>
      <c r="Q1084" s="1" t="s">
        <v>19299</v>
      </c>
      <c r="R1084" s="1" t="s">
        <v>13866</v>
      </c>
      <c r="S1084" s="1" t="s">
        <v>1082</v>
      </c>
      <c r="T1084" s="1"/>
      <c r="U1084" s="1"/>
      <c r="V1084" s="1" t="s">
        <v>13882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14744</v>
      </c>
      <c r="F1085" s="1" t="s">
        <v>15862</v>
      </c>
      <c r="G1085" s="1" t="s">
        <v>16979</v>
      </c>
      <c r="H1085" s="1" t="s">
        <v>18044</v>
      </c>
      <c r="I1085" s="1" t="s">
        <v>10964</v>
      </c>
      <c r="J1085" s="1"/>
      <c r="K1085" s="1" t="s">
        <v>18338</v>
      </c>
      <c r="L1085" s="1" t="s">
        <v>1083</v>
      </c>
      <c r="M1085" s="1" t="s">
        <v>12630</v>
      </c>
      <c r="N1085" s="1" t="s">
        <v>13219</v>
      </c>
      <c r="O1085" s="1" t="s">
        <v>1083</v>
      </c>
      <c r="P1085" s="1" t="s">
        <v>18609</v>
      </c>
      <c r="Q1085" s="1" t="s">
        <v>19300</v>
      </c>
      <c r="R1085" s="1" t="s">
        <v>13866</v>
      </c>
      <c r="S1085" s="1" t="s">
        <v>1083</v>
      </c>
      <c r="T1085" s="1"/>
      <c r="U1085" s="1"/>
      <c r="V1085" s="1" t="s">
        <v>13882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14745</v>
      </c>
      <c r="F1086" s="1" t="s">
        <v>15863</v>
      </c>
      <c r="G1086" s="1" t="s">
        <v>16980</v>
      </c>
      <c r="H1086" s="1" t="s">
        <v>18045</v>
      </c>
      <c r="I1086" s="1" t="s">
        <v>10965</v>
      </c>
      <c r="J1086" s="1"/>
      <c r="K1086" s="1" t="s">
        <v>18338</v>
      </c>
      <c r="L1086" s="1" t="s">
        <v>1084</v>
      </c>
      <c r="M1086" s="1" t="s">
        <v>12631</v>
      </c>
      <c r="N1086" s="1" t="s">
        <v>13219</v>
      </c>
      <c r="O1086" s="1" t="s">
        <v>1084</v>
      </c>
      <c r="P1086" s="1" t="s">
        <v>18609</v>
      </c>
      <c r="Q1086" s="1" t="s">
        <v>19301</v>
      </c>
      <c r="R1086" s="1" t="s">
        <v>13866</v>
      </c>
      <c r="S1086" s="1" t="s">
        <v>1084</v>
      </c>
      <c r="T1086" s="1"/>
      <c r="U1086" s="1"/>
      <c r="V1086" s="1" t="s">
        <v>13882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14746</v>
      </c>
      <c r="F1087" s="1" t="s">
        <v>15864</v>
      </c>
      <c r="G1087" s="1" t="s">
        <v>16981</v>
      </c>
      <c r="H1087" s="1" t="s">
        <v>18046</v>
      </c>
      <c r="I1087" s="1" t="s">
        <v>10966</v>
      </c>
      <c r="J1087" s="1"/>
      <c r="K1087" s="1" t="s">
        <v>18338</v>
      </c>
      <c r="L1087" s="1" t="s">
        <v>1085</v>
      </c>
      <c r="M1087" s="1" t="s">
        <v>12632</v>
      </c>
      <c r="N1087" s="1" t="s">
        <v>13219</v>
      </c>
      <c r="O1087" s="1" t="s">
        <v>1085</v>
      </c>
      <c r="P1087" s="1" t="s">
        <v>18609</v>
      </c>
      <c r="Q1087" s="1" t="s">
        <v>19302</v>
      </c>
      <c r="R1087" s="1" t="s">
        <v>13866</v>
      </c>
      <c r="S1087" s="1" t="s">
        <v>1085</v>
      </c>
      <c r="T1087" s="1"/>
      <c r="U1087" s="1"/>
      <c r="V1087" s="1" t="s">
        <v>13882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6118</v>
      </c>
      <c r="G1088" s="1" t="s">
        <v>7748</v>
      </c>
      <c r="H1088" s="1" t="s">
        <v>9318</v>
      </c>
      <c r="I1088" s="1" t="s">
        <v>10967</v>
      </c>
      <c r="J1088" s="1"/>
      <c r="K1088" s="1" t="s">
        <v>18338</v>
      </c>
      <c r="L1088" s="1" t="s">
        <v>1086</v>
      </c>
      <c r="M1088" s="1" t="s">
        <v>12633</v>
      </c>
      <c r="N1088" s="1" t="s">
        <v>13219</v>
      </c>
      <c r="O1088" s="1" t="s">
        <v>1086</v>
      </c>
      <c r="P1088" s="1" t="s">
        <v>18610</v>
      </c>
      <c r="Q1088" s="1" t="s">
        <v>18610</v>
      </c>
      <c r="R1088" s="1" t="s">
        <v>13866</v>
      </c>
      <c r="S1088" s="1" t="s">
        <v>1086</v>
      </c>
      <c r="T1088" s="1"/>
      <c r="U1088" s="1" t="s">
        <v>19926</v>
      </c>
      <c r="V1088" s="1" t="s">
        <v>13882</v>
      </c>
      <c r="W1088" s="1" t="s">
        <v>1086</v>
      </c>
      <c r="X1088" s="1"/>
      <c r="Y1088" t="s">
        <v>20165</v>
      </c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6119</v>
      </c>
      <c r="G1089" s="1" t="s">
        <v>7749</v>
      </c>
      <c r="H1089" s="1" t="s">
        <v>9319</v>
      </c>
      <c r="I1089" s="1" t="s">
        <v>10968</v>
      </c>
      <c r="J1089" s="1"/>
      <c r="K1089" s="1" t="s">
        <v>18338</v>
      </c>
      <c r="L1089" s="1" t="s">
        <v>1087</v>
      </c>
      <c r="M1089" s="1" t="s">
        <v>12634</v>
      </c>
      <c r="N1089" s="1" t="s">
        <v>13219</v>
      </c>
      <c r="O1089" s="1" t="s">
        <v>1087</v>
      </c>
      <c r="P1089" s="1" t="s">
        <v>18610</v>
      </c>
      <c r="Q1089" s="1" t="s">
        <v>18610</v>
      </c>
      <c r="R1089" s="1" t="s">
        <v>13866</v>
      </c>
      <c r="S1089" s="1" t="s">
        <v>1087</v>
      </c>
      <c r="T1089" s="1"/>
      <c r="U1089" s="1"/>
      <c r="V1089" s="1" t="s">
        <v>13882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6120</v>
      </c>
      <c r="G1090" s="1" t="s">
        <v>7750</v>
      </c>
      <c r="H1090" s="1" t="s">
        <v>9320</v>
      </c>
      <c r="I1090" s="1" t="s">
        <v>10969</v>
      </c>
      <c r="J1090" s="1"/>
      <c r="K1090" s="1" t="s">
        <v>18338</v>
      </c>
      <c r="L1090" s="1" t="s">
        <v>1088</v>
      </c>
      <c r="M1090" s="1" t="s">
        <v>12635</v>
      </c>
      <c r="N1090" s="1" t="s">
        <v>13219</v>
      </c>
      <c r="O1090" s="1" t="s">
        <v>1088</v>
      </c>
      <c r="P1090" s="1" t="s">
        <v>18610</v>
      </c>
      <c r="Q1090" s="1" t="s">
        <v>18610</v>
      </c>
      <c r="R1090" s="1" t="s">
        <v>13866</v>
      </c>
      <c r="S1090" s="1" t="s">
        <v>1088</v>
      </c>
      <c r="T1090" s="1"/>
      <c r="U1090" s="1"/>
      <c r="V1090" s="1" t="s">
        <v>13882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14747</v>
      </c>
      <c r="F1091" s="1" t="s">
        <v>15865</v>
      </c>
      <c r="G1091" s="1" t="s">
        <v>16982</v>
      </c>
      <c r="H1091" s="1" t="s">
        <v>18047</v>
      </c>
      <c r="I1091" s="1" t="s">
        <v>10970</v>
      </c>
      <c r="J1091" s="1"/>
      <c r="K1091" s="1" t="s">
        <v>18338</v>
      </c>
      <c r="L1091" s="1" t="s">
        <v>1089</v>
      </c>
      <c r="M1091" s="1" t="s">
        <v>12636</v>
      </c>
      <c r="N1091" s="1" t="s">
        <v>13219</v>
      </c>
      <c r="O1091" s="1" t="s">
        <v>1089</v>
      </c>
      <c r="P1091" s="1" t="s">
        <v>18610</v>
      </c>
      <c r="Q1091" s="1" t="s">
        <v>18610</v>
      </c>
      <c r="R1091" s="1" t="s">
        <v>13866</v>
      </c>
      <c r="S1091" s="1" t="s">
        <v>1089</v>
      </c>
      <c r="T1091" s="1"/>
      <c r="U1091" s="1"/>
      <c r="V1091" s="1" t="s">
        <v>13882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14748</v>
      </c>
      <c r="F1092" s="1" t="s">
        <v>15866</v>
      </c>
      <c r="G1092" s="1" t="s">
        <v>16983</v>
      </c>
      <c r="H1092" s="1" t="s">
        <v>18048</v>
      </c>
      <c r="I1092" s="1" t="s">
        <v>10971</v>
      </c>
      <c r="J1092" s="1"/>
      <c r="K1092" s="1" t="s">
        <v>18338</v>
      </c>
      <c r="L1092" s="1" t="s">
        <v>1090</v>
      </c>
      <c r="M1092" s="1" t="s">
        <v>12637</v>
      </c>
      <c r="N1092" s="1" t="s">
        <v>13219</v>
      </c>
      <c r="O1092" s="1" t="s">
        <v>1090</v>
      </c>
      <c r="P1092" s="1" t="s">
        <v>18610</v>
      </c>
      <c r="Q1092" s="1" t="s">
        <v>18610</v>
      </c>
      <c r="R1092" s="1" t="s">
        <v>13866</v>
      </c>
      <c r="S1092" s="1" t="s">
        <v>1090</v>
      </c>
      <c r="T1092" s="1"/>
      <c r="U1092" s="1"/>
      <c r="V1092" s="1" t="s">
        <v>13882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6123</v>
      </c>
      <c r="G1093" s="1" t="s">
        <v>7753</v>
      </c>
      <c r="H1093" s="1" t="s">
        <v>9323</v>
      </c>
      <c r="I1093" s="1" t="s">
        <v>10972</v>
      </c>
      <c r="J1093" s="1"/>
      <c r="K1093" s="1" t="s">
        <v>18338</v>
      </c>
      <c r="L1093" s="1" t="s">
        <v>1091</v>
      </c>
      <c r="M1093" s="1" t="s">
        <v>12638</v>
      </c>
      <c r="N1093" s="1" t="s">
        <v>13219</v>
      </c>
      <c r="O1093" s="1" t="s">
        <v>1091</v>
      </c>
      <c r="P1093" s="1" t="s">
        <v>18610</v>
      </c>
      <c r="Q1093" s="1" t="s">
        <v>18610</v>
      </c>
      <c r="R1093" s="1" t="s">
        <v>13866</v>
      </c>
      <c r="S1093" s="1" t="s">
        <v>1091</v>
      </c>
      <c r="T1093" s="1"/>
      <c r="U1093" s="1"/>
      <c r="V1093" s="1" t="s">
        <v>13882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6124</v>
      </c>
      <c r="G1094" s="1" t="s">
        <v>7754</v>
      </c>
      <c r="H1094" s="1" t="s">
        <v>9324</v>
      </c>
      <c r="I1094" s="1" t="s">
        <v>10973</v>
      </c>
      <c r="J1094" s="1"/>
      <c r="K1094" s="1" t="s">
        <v>18338</v>
      </c>
      <c r="L1094" s="1" t="s">
        <v>1092</v>
      </c>
      <c r="M1094" s="1" t="s">
        <v>12639</v>
      </c>
      <c r="N1094" s="1" t="s">
        <v>13219</v>
      </c>
      <c r="O1094" s="1" t="s">
        <v>1092</v>
      </c>
      <c r="P1094" s="1" t="s">
        <v>18610</v>
      </c>
      <c r="Q1094" s="1" t="s">
        <v>18610</v>
      </c>
      <c r="R1094" s="1" t="s">
        <v>13866</v>
      </c>
      <c r="S1094" s="1" t="s">
        <v>1092</v>
      </c>
      <c r="T1094" s="1"/>
      <c r="U1094" s="1"/>
      <c r="V1094" s="1" t="s">
        <v>13882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14749</v>
      </c>
      <c r="F1095" s="1" t="s">
        <v>15867</v>
      </c>
      <c r="G1095" s="1" t="s">
        <v>16984</v>
      </c>
      <c r="H1095" s="1" t="s">
        <v>18049</v>
      </c>
      <c r="I1095" s="1" t="s">
        <v>10974</v>
      </c>
      <c r="J1095" s="1"/>
      <c r="K1095" s="1" t="s">
        <v>18338</v>
      </c>
      <c r="L1095" s="1" t="s">
        <v>1093</v>
      </c>
      <c r="M1095" s="1" t="s">
        <v>12640</v>
      </c>
      <c r="N1095" s="1" t="s">
        <v>13219</v>
      </c>
      <c r="O1095" s="1" t="s">
        <v>1093</v>
      </c>
      <c r="P1095" s="1" t="s">
        <v>18610</v>
      </c>
      <c r="Q1095" s="1" t="s">
        <v>18610</v>
      </c>
      <c r="R1095" s="1" t="s">
        <v>13866</v>
      </c>
      <c r="S1095" s="1" t="s">
        <v>1093</v>
      </c>
      <c r="T1095" s="1"/>
      <c r="U1095" s="1"/>
      <c r="V1095" s="1" t="s">
        <v>13882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14750</v>
      </c>
      <c r="F1096" s="1" t="s">
        <v>15868</v>
      </c>
      <c r="G1096" s="1" t="s">
        <v>16985</v>
      </c>
      <c r="H1096" s="1" t="s">
        <v>18050</v>
      </c>
      <c r="I1096" s="1" t="s">
        <v>10975</v>
      </c>
      <c r="J1096" s="1"/>
      <c r="K1096" s="1" t="s">
        <v>18338</v>
      </c>
      <c r="L1096" s="1" t="s">
        <v>1094</v>
      </c>
      <c r="M1096" s="1" t="s">
        <v>12641</v>
      </c>
      <c r="N1096" s="1" t="s">
        <v>13219</v>
      </c>
      <c r="O1096" s="1" t="s">
        <v>1094</v>
      </c>
      <c r="P1096" s="1" t="s">
        <v>18611</v>
      </c>
      <c r="Q1096" s="1" t="s">
        <v>19303</v>
      </c>
      <c r="R1096" s="1" t="s">
        <v>13866</v>
      </c>
      <c r="S1096" s="1" t="s">
        <v>1094</v>
      </c>
      <c r="T1096" s="1" t="s">
        <v>19714</v>
      </c>
      <c r="U1096" s="1"/>
      <c r="V1096" s="1" t="s">
        <v>13882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14751</v>
      </c>
      <c r="F1097" s="1" t="s">
        <v>15869</v>
      </c>
      <c r="G1097" s="1" t="s">
        <v>16986</v>
      </c>
      <c r="H1097" s="1" t="s">
        <v>18051</v>
      </c>
      <c r="I1097" s="1" t="s">
        <v>10976</v>
      </c>
      <c r="J1097" s="1"/>
      <c r="K1097" s="1" t="s">
        <v>18338</v>
      </c>
      <c r="L1097" s="1" t="s">
        <v>1095</v>
      </c>
      <c r="M1097" s="1" t="s">
        <v>12642</v>
      </c>
      <c r="N1097" s="1" t="s">
        <v>13219</v>
      </c>
      <c r="O1097" s="1" t="s">
        <v>1095</v>
      </c>
      <c r="P1097" s="1" t="s">
        <v>18611</v>
      </c>
      <c r="Q1097" s="1" t="s">
        <v>19304</v>
      </c>
      <c r="R1097" s="1" t="s">
        <v>13866</v>
      </c>
      <c r="S1097" s="1" t="s">
        <v>1095</v>
      </c>
      <c r="T1097" s="1"/>
      <c r="U1097" s="1"/>
      <c r="V1097" s="1" t="s">
        <v>13882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14752</v>
      </c>
      <c r="F1098" s="1" t="s">
        <v>15870</v>
      </c>
      <c r="G1098" s="1" t="s">
        <v>16987</v>
      </c>
      <c r="H1098" s="1" t="s">
        <v>18052</v>
      </c>
      <c r="I1098" s="1" t="s">
        <v>10977</v>
      </c>
      <c r="J1098" s="1"/>
      <c r="K1098" s="1" t="s">
        <v>18338</v>
      </c>
      <c r="L1098" s="1" t="s">
        <v>1096</v>
      </c>
      <c r="M1098" s="1" t="s">
        <v>12643</v>
      </c>
      <c r="N1098" s="1" t="s">
        <v>13219</v>
      </c>
      <c r="O1098" s="1" t="s">
        <v>1096</v>
      </c>
      <c r="P1098" s="1" t="s">
        <v>18611</v>
      </c>
      <c r="Q1098" s="1" t="s">
        <v>19305</v>
      </c>
      <c r="R1098" s="1" t="s">
        <v>13866</v>
      </c>
      <c r="S1098" s="1" t="s">
        <v>1096</v>
      </c>
      <c r="T1098" s="1"/>
      <c r="U1098" s="1"/>
      <c r="V1098" s="1" t="s">
        <v>13882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14753</v>
      </c>
      <c r="F1099" s="1" t="s">
        <v>15871</v>
      </c>
      <c r="G1099" s="1" t="s">
        <v>16988</v>
      </c>
      <c r="H1099" s="1" t="s">
        <v>18053</v>
      </c>
      <c r="I1099" s="1" t="s">
        <v>10978</v>
      </c>
      <c r="J1099" s="1"/>
      <c r="K1099" s="1" t="s">
        <v>18338</v>
      </c>
      <c r="L1099" s="1" t="s">
        <v>1097</v>
      </c>
      <c r="M1099" s="1" t="s">
        <v>12644</v>
      </c>
      <c r="N1099" s="1" t="s">
        <v>13219</v>
      </c>
      <c r="O1099" s="1" t="s">
        <v>1097</v>
      </c>
      <c r="P1099" s="1" t="s">
        <v>18611</v>
      </c>
      <c r="Q1099" s="1" t="s">
        <v>19306</v>
      </c>
      <c r="R1099" s="1" t="s">
        <v>13866</v>
      </c>
      <c r="S1099" s="1" t="s">
        <v>1097</v>
      </c>
      <c r="T1099" s="1"/>
      <c r="U1099" s="1"/>
      <c r="V1099" s="1" t="s">
        <v>13882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14754</v>
      </c>
      <c r="F1100" s="1" t="s">
        <v>15872</v>
      </c>
      <c r="G1100" s="1" t="s">
        <v>16989</v>
      </c>
      <c r="H1100" s="1" t="s">
        <v>18054</v>
      </c>
      <c r="I1100" s="1" t="s">
        <v>10979</v>
      </c>
      <c r="J1100" s="1"/>
      <c r="K1100" s="1" t="s">
        <v>18338</v>
      </c>
      <c r="L1100" s="1" t="s">
        <v>1098</v>
      </c>
      <c r="M1100" s="1" t="s">
        <v>12645</v>
      </c>
      <c r="N1100" s="1" t="s">
        <v>13219</v>
      </c>
      <c r="O1100" s="1" t="s">
        <v>1098</v>
      </c>
      <c r="P1100" s="1" t="s">
        <v>18611</v>
      </c>
      <c r="Q1100" s="1" t="s">
        <v>19307</v>
      </c>
      <c r="R1100" s="1" t="s">
        <v>13866</v>
      </c>
      <c r="S1100" s="1" t="s">
        <v>1098</v>
      </c>
      <c r="T1100" s="1"/>
      <c r="U1100" s="1"/>
      <c r="V1100" s="1" t="s">
        <v>13882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6131</v>
      </c>
      <c r="G1101" s="1" t="s">
        <v>7761</v>
      </c>
      <c r="H1101" s="1" t="s">
        <v>9331</v>
      </c>
      <c r="I1101" s="1" t="s">
        <v>10980</v>
      </c>
      <c r="J1101" s="1"/>
      <c r="K1101" s="1" t="s">
        <v>18338</v>
      </c>
      <c r="L1101" s="1" t="s">
        <v>1099</v>
      </c>
      <c r="M1101" s="1" t="s">
        <v>12646</v>
      </c>
      <c r="N1101" s="1" t="s">
        <v>13219</v>
      </c>
      <c r="O1101" s="1" t="s">
        <v>1099</v>
      </c>
      <c r="P1101" s="1" t="s">
        <v>18611</v>
      </c>
      <c r="Q1101" s="1" t="s">
        <v>19308</v>
      </c>
      <c r="R1101" s="1" t="s">
        <v>13866</v>
      </c>
      <c r="S1101" s="1" t="s">
        <v>1099</v>
      </c>
      <c r="T1101" s="1"/>
      <c r="U1101" s="1"/>
      <c r="V1101" s="1" t="s">
        <v>13882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6132</v>
      </c>
      <c r="G1102" s="1" t="s">
        <v>7762</v>
      </c>
      <c r="H1102" s="1" t="s">
        <v>9332</v>
      </c>
      <c r="I1102" s="1" t="s">
        <v>10981</v>
      </c>
      <c r="J1102" s="1"/>
      <c r="K1102" s="1" t="s">
        <v>18338</v>
      </c>
      <c r="L1102" s="1" t="s">
        <v>1100</v>
      </c>
      <c r="M1102" s="1" t="s">
        <v>12647</v>
      </c>
      <c r="N1102" s="1" t="s">
        <v>13219</v>
      </c>
      <c r="O1102" s="1" t="s">
        <v>1100</v>
      </c>
      <c r="P1102" s="1" t="s">
        <v>18611</v>
      </c>
      <c r="Q1102" s="1" t="s">
        <v>19309</v>
      </c>
      <c r="R1102" s="1" t="s">
        <v>13866</v>
      </c>
      <c r="S1102" s="1" t="s">
        <v>1100</v>
      </c>
      <c r="T1102" s="1"/>
      <c r="U1102" s="1"/>
      <c r="V1102" s="1" t="s">
        <v>13882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14755</v>
      </c>
      <c r="F1103" s="1" t="s">
        <v>15873</v>
      </c>
      <c r="G1103" s="1" t="s">
        <v>16990</v>
      </c>
      <c r="H1103" s="1" t="s">
        <v>18055</v>
      </c>
      <c r="I1103" s="1" t="s">
        <v>10982</v>
      </c>
      <c r="J1103" s="1"/>
      <c r="K1103" s="1" t="s">
        <v>18338</v>
      </c>
      <c r="L1103" s="1" t="s">
        <v>1101</v>
      </c>
      <c r="M1103" s="1" t="s">
        <v>12648</v>
      </c>
      <c r="N1103" s="1" t="s">
        <v>13219</v>
      </c>
      <c r="O1103" s="1" t="s">
        <v>1101</v>
      </c>
      <c r="P1103" s="1" t="s">
        <v>18611</v>
      </c>
      <c r="Q1103" s="1" t="s">
        <v>19310</v>
      </c>
      <c r="R1103" s="1" t="s">
        <v>13866</v>
      </c>
      <c r="S1103" s="1" t="s">
        <v>1101</v>
      </c>
      <c r="T1103" s="1"/>
      <c r="U1103" s="1"/>
      <c r="V1103" s="1" t="s">
        <v>13882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14756</v>
      </c>
      <c r="F1104" s="1" t="s">
        <v>15874</v>
      </c>
      <c r="G1104" s="1" t="s">
        <v>16991</v>
      </c>
      <c r="H1104" s="1" t="s">
        <v>9327</v>
      </c>
      <c r="I1104" s="1" t="s">
        <v>10983</v>
      </c>
      <c r="J1104" s="1"/>
      <c r="K1104" s="1" t="s">
        <v>18338</v>
      </c>
      <c r="L1104" s="1" t="s">
        <v>1102</v>
      </c>
      <c r="M1104" s="1" t="s">
        <v>12649</v>
      </c>
      <c r="N1104" s="1" t="s">
        <v>13219</v>
      </c>
      <c r="O1104" s="1" t="s">
        <v>1102</v>
      </c>
      <c r="P1104" s="1" t="s">
        <v>18611</v>
      </c>
      <c r="Q1104" s="1" t="s">
        <v>19311</v>
      </c>
      <c r="R1104" s="1" t="s">
        <v>13866</v>
      </c>
      <c r="S1104" s="1" t="s">
        <v>1102</v>
      </c>
      <c r="T1104" s="1"/>
      <c r="U1104" s="1"/>
      <c r="V1104" s="1" t="s">
        <v>13882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6135</v>
      </c>
      <c r="G1105" s="1" t="s">
        <v>7765</v>
      </c>
      <c r="H1105" s="1" t="s">
        <v>9335</v>
      </c>
      <c r="I1105" s="1" t="s">
        <v>10984</v>
      </c>
      <c r="J1105" s="1"/>
      <c r="K1105" s="1" t="s">
        <v>18338</v>
      </c>
      <c r="L1105" s="1" t="s">
        <v>1103</v>
      </c>
      <c r="M1105" s="1" t="s">
        <v>12650</v>
      </c>
      <c r="N1105" s="1" t="s">
        <v>13219</v>
      </c>
      <c r="O1105" s="1" t="s">
        <v>1103</v>
      </c>
      <c r="P1105" s="1" t="s">
        <v>18612</v>
      </c>
      <c r="Q1105" s="1" t="s">
        <v>18612</v>
      </c>
      <c r="R1105" s="1" t="s">
        <v>13866</v>
      </c>
      <c r="S1105" s="1" t="s">
        <v>1103</v>
      </c>
      <c r="T1105" s="1"/>
      <c r="U1105" s="1" t="s">
        <v>19927</v>
      </c>
      <c r="V1105" s="1" t="s">
        <v>13882</v>
      </c>
      <c r="W1105" s="1" t="s">
        <v>1103</v>
      </c>
      <c r="X1105" s="1" t="s">
        <v>20070</v>
      </c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6136</v>
      </c>
      <c r="G1106" s="1" t="s">
        <v>7766</v>
      </c>
      <c r="H1106" s="1" t="s">
        <v>9336</v>
      </c>
      <c r="I1106" s="1" t="s">
        <v>10985</v>
      </c>
      <c r="J1106" s="1"/>
      <c r="K1106" s="1" t="s">
        <v>18338</v>
      </c>
      <c r="L1106" s="1" t="s">
        <v>1104</v>
      </c>
      <c r="M1106" s="1" t="s">
        <v>12651</v>
      </c>
      <c r="N1106" s="1" t="s">
        <v>13219</v>
      </c>
      <c r="O1106" s="1" t="s">
        <v>1104</v>
      </c>
      <c r="P1106" s="1" t="s">
        <v>18612</v>
      </c>
      <c r="Q1106" s="1" t="s">
        <v>18612</v>
      </c>
      <c r="R1106" s="1" t="s">
        <v>13866</v>
      </c>
      <c r="S1106" s="1" t="s">
        <v>1104</v>
      </c>
      <c r="T1106" s="1"/>
      <c r="U1106" s="1"/>
      <c r="V1106" s="1" t="s">
        <v>13882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14757</v>
      </c>
      <c r="F1107" s="1" t="s">
        <v>15875</v>
      </c>
      <c r="G1107" s="1" t="s">
        <v>16992</v>
      </c>
      <c r="H1107" s="1" t="s">
        <v>18056</v>
      </c>
      <c r="I1107" s="1" t="s">
        <v>10986</v>
      </c>
      <c r="J1107" s="1"/>
      <c r="K1107" s="1" t="s">
        <v>18338</v>
      </c>
      <c r="L1107" s="1" t="s">
        <v>1105</v>
      </c>
      <c r="M1107" s="1" t="s">
        <v>12652</v>
      </c>
      <c r="N1107" s="1" t="s">
        <v>13219</v>
      </c>
      <c r="O1107" s="1" t="s">
        <v>1105</v>
      </c>
      <c r="P1107" s="1" t="s">
        <v>18612</v>
      </c>
      <c r="Q1107" s="1" t="s">
        <v>18612</v>
      </c>
      <c r="R1107" s="1" t="s">
        <v>13866</v>
      </c>
      <c r="S1107" s="1" t="s">
        <v>1105</v>
      </c>
      <c r="T1107" s="1"/>
      <c r="U1107" s="1"/>
      <c r="V1107" s="1" t="s">
        <v>13882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14758</v>
      </c>
      <c r="F1108" s="1" t="s">
        <v>15876</v>
      </c>
      <c r="G1108" s="1" t="s">
        <v>16993</v>
      </c>
      <c r="H1108" s="1" t="s">
        <v>18057</v>
      </c>
      <c r="I1108" s="1" t="s">
        <v>10987</v>
      </c>
      <c r="J1108" s="1"/>
      <c r="K1108" s="1" t="s">
        <v>18338</v>
      </c>
      <c r="L1108" s="1" t="s">
        <v>1106</v>
      </c>
      <c r="M1108" s="1" t="s">
        <v>12653</v>
      </c>
      <c r="N1108" s="1" t="s">
        <v>13219</v>
      </c>
      <c r="O1108" s="1" t="s">
        <v>1106</v>
      </c>
      <c r="P1108" s="1" t="s">
        <v>18612</v>
      </c>
      <c r="Q1108" s="1" t="s">
        <v>18612</v>
      </c>
      <c r="R1108" s="1" t="s">
        <v>13866</v>
      </c>
      <c r="S1108" s="1" t="s">
        <v>1106</v>
      </c>
      <c r="T1108" s="1"/>
      <c r="U1108" s="1"/>
      <c r="V1108" s="1" t="s">
        <v>13882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14759</v>
      </c>
      <c r="F1109" s="1" t="s">
        <v>15877</v>
      </c>
      <c r="G1109" s="1" t="s">
        <v>16994</v>
      </c>
      <c r="H1109" s="1" t="s">
        <v>18058</v>
      </c>
      <c r="I1109" s="1" t="s">
        <v>10988</v>
      </c>
      <c r="J1109" s="1"/>
      <c r="K1109" s="1" t="s">
        <v>18338</v>
      </c>
      <c r="L1109" s="1" t="s">
        <v>1107</v>
      </c>
      <c r="M1109" s="1" t="s">
        <v>12654</v>
      </c>
      <c r="N1109" s="1" t="s">
        <v>13219</v>
      </c>
      <c r="O1109" s="1" t="s">
        <v>1107</v>
      </c>
      <c r="P1109" s="1" t="s">
        <v>18612</v>
      </c>
      <c r="Q1109" s="1" t="s">
        <v>18612</v>
      </c>
      <c r="R1109" s="1" t="s">
        <v>13866</v>
      </c>
      <c r="S1109" s="1" t="s">
        <v>1107</v>
      </c>
      <c r="T1109" s="1"/>
      <c r="U1109" s="1"/>
      <c r="V1109" s="1" t="s">
        <v>13882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14760</v>
      </c>
      <c r="F1110" s="1" t="s">
        <v>15878</v>
      </c>
      <c r="G1110" s="1" t="s">
        <v>16995</v>
      </c>
      <c r="H1110" s="1" t="s">
        <v>18059</v>
      </c>
      <c r="I1110" s="1" t="s">
        <v>10989</v>
      </c>
      <c r="J1110" s="1"/>
      <c r="K1110" s="1" t="s">
        <v>18338</v>
      </c>
      <c r="L1110" s="1" t="s">
        <v>1108</v>
      </c>
      <c r="M1110" s="1" t="s">
        <v>12655</v>
      </c>
      <c r="N1110" s="1" t="s">
        <v>13219</v>
      </c>
      <c r="O1110" s="1" t="s">
        <v>1108</v>
      </c>
      <c r="P1110" s="1" t="s">
        <v>18612</v>
      </c>
      <c r="Q1110" s="1" t="s">
        <v>18612</v>
      </c>
      <c r="R1110" s="1" t="s">
        <v>13866</v>
      </c>
      <c r="S1110" s="1" t="s">
        <v>1108</v>
      </c>
      <c r="T1110" s="1"/>
      <c r="U1110" s="1"/>
      <c r="V1110" s="1" t="s">
        <v>13882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14761</v>
      </c>
      <c r="F1111" s="1" t="s">
        <v>15879</v>
      </c>
      <c r="G1111" s="1" t="s">
        <v>16996</v>
      </c>
      <c r="H1111" s="1" t="s">
        <v>18060</v>
      </c>
      <c r="I1111" s="1" t="s">
        <v>10990</v>
      </c>
      <c r="J1111" s="1"/>
      <c r="K1111" s="1" t="s">
        <v>18338</v>
      </c>
      <c r="L1111" s="1" t="s">
        <v>1109</v>
      </c>
      <c r="M1111" s="1" t="s">
        <v>12656</v>
      </c>
      <c r="N1111" s="1" t="s">
        <v>13219</v>
      </c>
      <c r="O1111" s="1" t="s">
        <v>1109</v>
      </c>
      <c r="P1111" s="1" t="s">
        <v>18612</v>
      </c>
      <c r="Q1111" s="1" t="s">
        <v>18612</v>
      </c>
      <c r="R1111" s="1" t="s">
        <v>13866</v>
      </c>
      <c r="S1111" s="1" t="s">
        <v>1109</v>
      </c>
      <c r="T1111" s="1"/>
      <c r="U1111" s="1"/>
      <c r="V1111" s="1" t="s">
        <v>13882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6142</v>
      </c>
      <c r="G1112" s="1" t="s">
        <v>7772</v>
      </c>
      <c r="H1112" s="1" t="s">
        <v>9342</v>
      </c>
      <c r="I1112" s="1" t="s">
        <v>10991</v>
      </c>
      <c r="J1112" s="1"/>
      <c r="K1112" s="1" t="s">
        <v>18338</v>
      </c>
      <c r="L1112" s="1" t="s">
        <v>1110</v>
      </c>
      <c r="M1112" s="1" t="s">
        <v>12657</v>
      </c>
      <c r="N1112" s="1" t="s">
        <v>13219</v>
      </c>
      <c r="O1112" s="1" t="s">
        <v>1110</v>
      </c>
      <c r="P1112" s="1" t="s">
        <v>18612</v>
      </c>
      <c r="Q1112" s="1" t="s">
        <v>18612</v>
      </c>
      <c r="R1112" s="1" t="s">
        <v>13866</v>
      </c>
      <c r="S1112" s="1" t="s">
        <v>1110</v>
      </c>
      <c r="T1112" s="1"/>
      <c r="U1112" s="1"/>
      <c r="V1112" s="1" t="s">
        <v>13882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14762</v>
      </c>
      <c r="F1113" s="1" t="s">
        <v>15880</v>
      </c>
      <c r="G1113" s="1" t="s">
        <v>16997</v>
      </c>
      <c r="H1113" s="1" t="s">
        <v>18061</v>
      </c>
      <c r="I1113" s="1" t="s">
        <v>10992</v>
      </c>
      <c r="J1113" s="1"/>
      <c r="K1113" s="1" t="s">
        <v>18338</v>
      </c>
      <c r="L1113" s="1" t="s">
        <v>1111</v>
      </c>
      <c r="M1113" s="1" t="s">
        <v>12658</v>
      </c>
      <c r="N1113" s="1" t="s">
        <v>13219</v>
      </c>
      <c r="O1113" s="1" t="s">
        <v>1111</v>
      </c>
      <c r="P1113" s="1" t="s">
        <v>18612</v>
      </c>
      <c r="Q1113" s="1" t="s">
        <v>18612</v>
      </c>
      <c r="R1113" s="1" t="s">
        <v>13866</v>
      </c>
      <c r="S1113" s="1" t="s">
        <v>1111</v>
      </c>
      <c r="T1113" s="1"/>
      <c r="U1113" s="1"/>
      <c r="V1113" s="1" t="s">
        <v>13882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14763</v>
      </c>
      <c r="F1114" s="1" t="s">
        <v>15881</v>
      </c>
      <c r="G1114" s="1" t="s">
        <v>16998</v>
      </c>
      <c r="H1114" s="1" t="s">
        <v>18062</v>
      </c>
      <c r="I1114" s="1" t="s">
        <v>10993</v>
      </c>
      <c r="J1114" s="1"/>
      <c r="K1114" s="1" t="s">
        <v>18338</v>
      </c>
      <c r="L1114" s="1" t="s">
        <v>1112</v>
      </c>
      <c r="M1114" s="1" t="s">
        <v>12659</v>
      </c>
      <c r="N1114" s="1" t="s">
        <v>13219</v>
      </c>
      <c r="O1114" s="1" t="s">
        <v>1112</v>
      </c>
      <c r="P1114" s="1" t="s">
        <v>18613</v>
      </c>
      <c r="Q1114" s="1" t="s">
        <v>19312</v>
      </c>
      <c r="R1114" s="1" t="s">
        <v>13866</v>
      </c>
      <c r="S1114" s="1" t="s">
        <v>1112</v>
      </c>
      <c r="T1114" s="1" t="s">
        <v>19715</v>
      </c>
      <c r="U1114" s="1"/>
      <c r="V1114" s="1" t="s">
        <v>13882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14764</v>
      </c>
      <c r="F1115" s="1" t="s">
        <v>14764</v>
      </c>
      <c r="G1115" s="1" t="s">
        <v>16999</v>
      </c>
      <c r="H1115" s="1" t="s">
        <v>18063</v>
      </c>
      <c r="I1115" s="1" t="s">
        <v>10994</v>
      </c>
      <c r="J1115" s="1"/>
      <c r="K1115" s="1" t="s">
        <v>18338</v>
      </c>
      <c r="L1115" s="1" t="s">
        <v>1113</v>
      </c>
      <c r="M1115" s="1" t="s">
        <v>12660</v>
      </c>
      <c r="N1115" s="1" t="s">
        <v>13219</v>
      </c>
      <c r="O1115" s="1" t="s">
        <v>1113</v>
      </c>
      <c r="P1115" s="1" t="s">
        <v>18613</v>
      </c>
      <c r="Q1115" s="1" t="s">
        <v>19313</v>
      </c>
      <c r="R1115" s="1" t="s">
        <v>13866</v>
      </c>
      <c r="S1115" s="1" t="s">
        <v>1113</v>
      </c>
      <c r="T1115" s="1"/>
      <c r="U1115" s="1"/>
      <c r="V1115" s="1" t="s">
        <v>13882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14765</v>
      </c>
      <c r="F1116" s="1" t="s">
        <v>15882</v>
      </c>
      <c r="G1116" s="1" t="s">
        <v>17000</v>
      </c>
      <c r="H1116" s="1" t="s">
        <v>18064</v>
      </c>
      <c r="I1116" s="1" t="s">
        <v>10995</v>
      </c>
      <c r="J1116" s="1"/>
      <c r="K1116" s="1" t="s">
        <v>18338</v>
      </c>
      <c r="L1116" s="1" t="s">
        <v>1114</v>
      </c>
      <c r="M1116" s="1" t="s">
        <v>12661</v>
      </c>
      <c r="N1116" s="1" t="s">
        <v>13219</v>
      </c>
      <c r="O1116" s="1" t="s">
        <v>1114</v>
      </c>
      <c r="P1116" s="1" t="s">
        <v>18613</v>
      </c>
      <c r="Q1116" s="1" t="s">
        <v>19314</v>
      </c>
      <c r="R1116" s="1" t="s">
        <v>13866</v>
      </c>
      <c r="S1116" s="1" t="s">
        <v>1114</v>
      </c>
      <c r="T1116" s="1"/>
      <c r="U1116" s="1"/>
      <c r="V1116" s="1" t="s">
        <v>13882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14766</v>
      </c>
      <c r="F1117" s="1" t="s">
        <v>15883</v>
      </c>
      <c r="G1117" s="1" t="s">
        <v>17001</v>
      </c>
      <c r="H1117" s="1" t="s">
        <v>18065</v>
      </c>
      <c r="I1117" s="1" t="s">
        <v>10996</v>
      </c>
      <c r="J1117" s="1"/>
      <c r="K1117" s="1" t="s">
        <v>18338</v>
      </c>
      <c r="L1117" s="1" t="s">
        <v>1115</v>
      </c>
      <c r="M1117" s="1" t="s">
        <v>12662</v>
      </c>
      <c r="N1117" s="1" t="s">
        <v>13219</v>
      </c>
      <c r="O1117" s="1" t="s">
        <v>1115</v>
      </c>
      <c r="P1117" s="1" t="s">
        <v>18613</v>
      </c>
      <c r="Q1117" s="1" t="s">
        <v>19315</v>
      </c>
      <c r="R1117" s="1" t="s">
        <v>13866</v>
      </c>
      <c r="S1117" s="1" t="s">
        <v>1115</v>
      </c>
      <c r="T1117" s="1"/>
      <c r="U1117" s="1"/>
      <c r="V1117" s="1" t="s">
        <v>13882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14767</v>
      </c>
      <c r="F1118" s="1" t="s">
        <v>15884</v>
      </c>
      <c r="G1118" s="1" t="s">
        <v>17002</v>
      </c>
      <c r="H1118" s="1" t="s">
        <v>18066</v>
      </c>
      <c r="I1118" s="1" t="s">
        <v>10997</v>
      </c>
      <c r="J1118" s="1"/>
      <c r="K1118" s="1" t="s">
        <v>18338</v>
      </c>
      <c r="L1118" s="1" t="s">
        <v>1116</v>
      </c>
      <c r="M1118" s="1" t="s">
        <v>12663</v>
      </c>
      <c r="N1118" s="1" t="s">
        <v>13219</v>
      </c>
      <c r="O1118" s="1" t="s">
        <v>1116</v>
      </c>
      <c r="P1118" s="1" t="s">
        <v>18613</v>
      </c>
      <c r="Q1118" s="1" t="s">
        <v>19316</v>
      </c>
      <c r="R1118" s="1" t="s">
        <v>13866</v>
      </c>
      <c r="S1118" s="1" t="s">
        <v>1116</v>
      </c>
      <c r="T1118" s="1"/>
      <c r="U1118" s="1"/>
      <c r="V1118" s="1" t="s">
        <v>13882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14768</v>
      </c>
      <c r="F1119" s="1" t="s">
        <v>15885</v>
      </c>
      <c r="G1119" s="1" t="s">
        <v>17003</v>
      </c>
      <c r="H1119" s="1" t="s">
        <v>18067</v>
      </c>
      <c r="I1119" s="1" t="s">
        <v>10998</v>
      </c>
      <c r="J1119" s="1"/>
      <c r="K1119" s="1" t="s">
        <v>18338</v>
      </c>
      <c r="L1119" s="1" t="s">
        <v>1117</v>
      </c>
      <c r="M1119" s="1" t="s">
        <v>12664</v>
      </c>
      <c r="N1119" s="1" t="s">
        <v>13219</v>
      </c>
      <c r="O1119" s="1" t="s">
        <v>1117</v>
      </c>
      <c r="P1119" s="1" t="s">
        <v>18613</v>
      </c>
      <c r="Q1119" s="1" t="s">
        <v>19317</v>
      </c>
      <c r="R1119" s="1" t="s">
        <v>13866</v>
      </c>
      <c r="S1119" s="1" t="s">
        <v>1117</v>
      </c>
      <c r="T1119" s="1"/>
      <c r="U1119" s="1"/>
      <c r="V1119" s="1" t="s">
        <v>13882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14769</v>
      </c>
      <c r="F1120" s="1" t="s">
        <v>15886</v>
      </c>
      <c r="G1120" s="1" t="s">
        <v>17004</v>
      </c>
      <c r="H1120" s="1" t="s">
        <v>18068</v>
      </c>
      <c r="I1120" s="1" t="s">
        <v>10999</v>
      </c>
      <c r="J1120" s="1"/>
      <c r="K1120" s="1" t="s">
        <v>18338</v>
      </c>
      <c r="L1120" s="1" t="s">
        <v>1118</v>
      </c>
      <c r="M1120" s="1" t="s">
        <v>12665</v>
      </c>
      <c r="N1120" s="1" t="s">
        <v>13219</v>
      </c>
      <c r="O1120" s="1" t="s">
        <v>1118</v>
      </c>
      <c r="P1120" s="1" t="s">
        <v>18613</v>
      </c>
      <c r="Q1120" s="1" t="s">
        <v>19318</v>
      </c>
      <c r="R1120" s="1" t="s">
        <v>13866</v>
      </c>
      <c r="S1120" s="1" t="s">
        <v>1118</v>
      </c>
      <c r="T1120" s="1"/>
      <c r="U1120" s="1"/>
      <c r="V1120" s="1" t="s">
        <v>13882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6150</v>
      </c>
      <c r="G1121" s="1" t="s">
        <v>7781</v>
      </c>
      <c r="H1121" s="1" t="s">
        <v>9351</v>
      </c>
      <c r="I1121" s="1" t="s">
        <v>11000</v>
      </c>
      <c r="J1121" s="1"/>
      <c r="K1121" s="1" t="s">
        <v>18338</v>
      </c>
      <c r="L1121" s="1" t="s">
        <v>1119</v>
      </c>
      <c r="M1121" s="1" t="s">
        <v>12666</v>
      </c>
      <c r="N1121" s="1" t="s">
        <v>13219</v>
      </c>
      <c r="O1121" s="1" t="s">
        <v>1119</v>
      </c>
      <c r="P1121" s="1" t="s">
        <v>18614</v>
      </c>
      <c r="Q1121" s="1" t="s">
        <v>18614</v>
      </c>
      <c r="R1121" s="1" t="s">
        <v>13866</v>
      </c>
      <c r="S1121" s="1" t="s">
        <v>1119</v>
      </c>
      <c r="T1121" s="1"/>
      <c r="U1121" s="1" t="s">
        <v>19928</v>
      </c>
      <c r="V1121" s="1" t="s">
        <v>13882</v>
      </c>
      <c r="W1121" s="1" t="s">
        <v>1119</v>
      </c>
      <c r="X1121" s="1" t="s">
        <v>20071</v>
      </c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14770</v>
      </c>
      <c r="F1122" s="1" t="s">
        <v>15887</v>
      </c>
      <c r="G1122" s="1" t="s">
        <v>17005</v>
      </c>
      <c r="H1122" s="1" t="s">
        <v>18069</v>
      </c>
      <c r="I1122" s="1" t="s">
        <v>11001</v>
      </c>
      <c r="J1122" s="1"/>
      <c r="K1122" s="1" t="s">
        <v>18338</v>
      </c>
      <c r="L1122" s="1" t="s">
        <v>1120</v>
      </c>
      <c r="M1122" s="1" t="s">
        <v>12667</v>
      </c>
      <c r="N1122" s="1" t="s">
        <v>13219</v>
      </c>
      <c r="O1122" s="1" t="s">
        <v>1120</v>
      </c>
      <c r="P1122" s="1" t="s">
        <v>18614</v>
      </c>
      <c r="Q1122" s="1" t="s">
        <v>18614</v>
      </c>
      <c r="R1122" s="1" t="s">
        <v>13866</v>
      </c>
      <c r="S1122" s="1" t="s">
        <v>1120</v>
      </c>
      <c r="T1122" s="1"/>
      <c r="U1122" s="1"/>
      <c r="V1122" s="1" t="s">
        <v>13882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14771</v>
      </c>
      <c r="F1123" s="1" t="s">
        <v>15888</v>
      </c>
      <c r="G1123" s="1" t="s">
        <v>17006</v>
      </c>
      <c r="H1123" s="1" t="s">
        <v>18070</v>
      </c>
      <c r="I1123" s="1" t="s">
        <v>11002</v>
      </c>
      <c r="J1123" s="1"/>
      <c r="K1123" s="1" t="s">
        <v>18338</v>
      </c>
      <c r="L1123" s="1" t="s">
        <v>1121</v>
      </c>
      <c r="M1123" s="1" t="s">
        <v>12668</v>
      </c>
      <c r="N1123" s="1" t="s">
        <v>13219</v>
      </c>
      <c r="O1123" s="1" t="s">
        <v>1121</v>
      </c>
      <c r="P1123" s="1" t="s">
        <v>18614</v>
      </c>
      <c r="Q1123" s="1" t="s">
        <v>18614</v>
      </c>
      <c r="R1123" s="1" t="s">
        <v>13866</v>
      </c>
      <c r="S1123" s="1" t="s">
        <v>1121</v>
      </c>
      <c r="T1123" s="1"/>
      <c r="U1123" s="1"/>
      <c r="V1123" s="1" t="s">
        <v>13882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6153</v>
      </c>
      <c r="G1124" s="1" t="s">
        <v>7784</v>
      </c>
      <c r="H1124" s="1" t="s">
        <v>9354</v>
      </c>
      <c r="I1124" s="1" t="s">
        <v>11003</v>
      </c>
      <c r="J1124" s="1"/>
      <c r="K1124" s="1" t="s">
        <v>18338</v>
      </c>
      <c r="L1124" s="1" t="s">
        <v>1122</v>
      </c>
      <c r="M1124" s="1" t="s">
        <v>12669</v>
      </c>
      <c r="N1124" s="1" t="s">
        <v>13219</v>
      </c>
      <c r="O1124" s="1" t="s">
        <v>1122</v>
      </c>
      <c r="P1124" s="1" t="s">
        <v>18615</v>
      </c>
      <c r="Q1124" s="1" t="s">
        <v>19319</v>
      </c>
      <c r="R1124" s="1" t="s">
        <v>13866</v>
      </c>
      <c r="S1124" s="1" t="s">
        <v>1122</v>
      </c>
      <c r="T1124" s="1" t="s">
        <v>19716</v>
      </c>
      <c r="U1124" s="1"/>
      <c r="V1124" s="1" t="s">
        <v>13882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14772</v>
      </c>
      <c r="F1125" s="1" t="s">
        <v>15889</v>
      </c>
      <c r="G1125" s="1" t="s">
        <v>17007</v>
      </c>
      <c r="H1125" s="1" t="s">
        <v>18071</v>
      </c>
      <c r="I1125" s="1" t="s">
        <v>11004</v>
      </c>
      <c r="J1125" s="1"/>
      <c r="K1125" s="1" t="s">
        <v>18338</v>
      </c>
      <c r="L1125" s="1" t="s">
        <v>1123</v>
      </c>
      <c r="M1125" s="1" t="s">
        <v>12670</v>
      </c>
      <c r="N1125" s="1" t="s">
        <v>13219</v>
      </c>
      <c r="O1125" s="1" t="s">
        <v>1123</v>
      </c>
      <c r="P1125" s="1" t="s">
        <v>18615</v>
      </c>
      <c r="Q1125" s="1" t="s">
        <v>19320</v>
      </c>
      <c r="R1125" s="1" t="s">
        <v>13866</v>
      </c>
      <c r="S1125" s="1" t="s">
        <v>1123</v>
      </c>
      <c r="T1125" s="1"/>
      <c r="U1125" s="1"/>
      <c r="V1125" s="1" t="s">
        <v>13882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14773</v>
      </c>
      <c r="F1126" s="1" t="s">
        <v>15890</v>
      </c>
      <c r="G1126" s="1" t="s">
        <v>17008</v>
      </c>
      <c r="H1126" s="1" t="s">
        <v>18072</v>
      </c>
      <c r="I1126" s="1" t="s">
        <v>11005</v>
      </c>
      <c r="J1126" s="1"/>
      <c r="K1126" s="1" t="s">
        <v>18338</v>
      </c>
      <c r="L1126" s="1" t="s">
        <v>1124</v>
      </c>
      <c r="M1126" s="1" t="s">
        <v>12671</v>
      </c>
      <c r="N1126" s="1" t="s">
        <v>13219</v>
      </c>
      <c r="O1126" s="1" t="s">
        <v>1124</v>
      </c>
      <c r="P1126" s="1" t="s">
        <v>18615</v>
      </c>
      <c r="Q1126" s="1" t="s">
        <v>19321</v>
      </c>
      <c r="R1126" s="1" t="s">
        <v>13866</v>
      </c>
      <c r="S1126" s="1" t="s">
        <v>1124</v>
      </c>
      <c r="T1126" s="1"/>
      <c r="U1126" s="1"/>
      <c r="V1126" s="1" t="s">
        <v>13882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6156</v>
      </c>
      <c r="G1127" s="1" t="s">
        <v>7787</v>
      </c>
      <c r="H1127" s="1" t="s">
        <v>9357</v>
      </c>
      <c r="I1127" s="1" t="s">
        <v>11006</v>
      </c>
      <c r="J1127" s="1"/>
      <c r="K1127" s="1" t="s">
        <v>18338</v>
      </c>
      <c r="L1127" s="1" t="s">
        <v>1125</v>
      </c>
      <c r="M1127" s="1" t="s">
        <v>12672</v>
      </c>
      <c r="N1127" s="1" t="s">
        <v>13219</v>
      </c>
      <c r="O1127" s="1" t="s">
        <v>1125</v>
      </c>
      <c r="P1127" s="1" t="s">
        <v>18615</v>
      </c>
      <c r="Q1127" s="1" t="s">
        <v>19322</v>
      </c>
      <c r="R1127" s="1" t="s">
        <v>13866</v>
      </c>
      <c r="S1127" s="1" t="s">
        <v>1125</v>
      </c>
      <c r="T1127" s="1"/>
      <c r="U1127" s="1"/>
      <c r="V1127" s="1" t="s">
        <v>13882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6157</v>
      </c>
      <c r="G1128" s="1" t="s">
        <v>7788</v>
      </c>
      <c r="H1128" s="1" t="s">
        <v>9358</v>
      </c>
      <c r="I1128" s="1" t="s">
        <v>11007</v>
      </c>
      <c r="J1128" s="1"/>
      <c r="K1128" s="1" t="s">
        <v>18338</v>
      </c>
      <c r="L1128" s="1" t="s">
        <v>1126</v>
      </c>
      <c r="M1128" s="1" t="s">
        <v>12673</v>
      </c>
      <c r="N1128" s="1" t="s">
        <v>13219</v>
      </c>
      <c r="O1128" s="1" t="s">
        <v>1126</v>
      </c>
      <c r="P1128" s="1" t="s">
        <v>18615</v>
      </c>
      <c r="Q1128" s="1" t="s">
        <v>19323</v>
      </c>
      <c r="R1128" s="1" t="s">
        <v>13866</v>
      </c>
      <c r="S1128" s="1" t="s">
        <v>1126</v>
      </c>
      <c r="T1128" s="1"/>
      <c r="U1128" s="1"/>
      <c r="V1128" s="1" t="s">
        <v>13882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14774</v>
      </c>
      <c r="F1129" s="1" t="s">
        <v>15891</v>
      </c>
      <c r="G1129" s="1" t="s">
        <v>17009</v>
      </c>
      <c r="H1129" s="1" t="s">
        <v>18073</v>
      </c>
      <c r="I1129" s="1" t="s">
        <v>11008</v>
      </c>
      <c r="J1129" s="1"/>
      <c r="K1129" s="1" t="s">
        <v>18338</v>
      </c>
      <c r="L1129" s="1" t="s">
        <v>1127</v>
      </c>
      <c r="M1129" s="1" t="s">
        <v>12674</v>
      </c>
      <c r="N1129" s="1" t="s">
        <v>13219</v>
      </c>
      <c r="O1129" s="1" t="s">
        <v>1127</v>
      </c>
      <c r="P1129" s="1" t="s">
        <v>18615</v>
      </c>
      <c r="Q1129" s="1" t="s">
        <v>19324</v>
      </c>
      <c r="R1129" s="1" t="s">
        <v>13866</v>
      </c>
      <c r="S1129" s="1" t="s">
        <v>1127</v>
      </c>
      <c r="T1129" s="1"/>
      <c r="U1129" s="1"/>
      <c r="V1129" s="1" t="s">
        <v>13882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14775</v>
      </c>
      <c r="F1130" s="1" t="s">
        <v>15892</v>
      </c>
      <c r="G1130" s="1" t="s">
        <v>17010</v>
      </c>
      <c r="H1130" s="1" t="s">
        <v>18074</v>
      </c>
      <c r="I1130" s="1" t="s">
        <v>11009</v>
      </c>
      <c r="J1130" s="1"/>
      <c r="K1130" s="1" t="s">
        <v>18338</v>
      </c>
      <c r="L1130" s="1" t="s">
        <v>1128</v>
      </c>
      <c r="M1130" s="1" t="s">
        <v>12675</v>
      </c>
      <c r="N1130" s="1" t="s">
        <v>13219</v>
      </c>
      <c r="O1130" s="1" t="s">
        <v>1128</v>
      </c>
      <c r="P1130" s="1" t="s">
        <v>18616</v>
      </c>
      <c r="Q1130" s="1" t="s">
        <v>18616</v>
      </c>
      <c r="R1130" s="1" t="s">
        <v>13866</v>
      </c>
      <c r="S1130" s="1" t="s">
        <v>1128</v>
      </c>
      <c r="T1130" s="1"/>
      <c r="U1130" s="1" t="s">
        <v>19929</v>
      </c>
      <c r="V1130" s="1" t="s">
        <v>13882</v>
      </c>
      <c r="W1130" s="1" t="s">
        <v>1128</v>
      </c>
      <c r="X1130" s="1" t="s">
        <v>20072</v>
      </c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6160</v>
      </c>
      <c r="G1131" s="1" t="s">
        <v>7791</v>
      </c>
      <c r="H1131" s="1" t="s">
        <v>9361</v>
      </c>
      <c r="I1131" s="1" t="s">
        <v>11010</v>
      </c>
      <c r="J1131" s="1"/>
      <c r="K1131" s="1" t="s">
        <v>18338</v>
      </c>
      <c r="L1131" s="1" t="s">
        <v>1129</v>
      </c>
      <c r="M1131" s="1" t="s">
        <v>12676</v>
      </c>
      <c r="N1131" s="1" t="s">
        <v>13219</v>
      </c>
      <c r="O1131" s="1" t="s">
        <v>1129</v>
      </c>
      <c r="P1131" s="1" t="s">
        <v>18616</v>
      </c>
      <c r="Q1131" s="1" t="s">
        <v>18616</v>
      </c>
      <c r="R1131" s="1" t="s">
        <v>13866</v>
      </c>
      <c r="S1131" s="1" t="s">
        <v>1129</v>
      </c>
      <c r="T1131" s="1"/>
      <c r="U1131" s="1"/>
      <c r="V1131" s="1" t="s">
        <v>13882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14776</v>
      </c>
      <c r="F1132" s="1" t="s">
        <v>15893</v>
      </c>
      <c r="G1132" s="1" t="s">
        <v>17011</v>
      </c>
      <c r="H1132" s="1" t="s">
        <v>18075</v>
      </c>
      <c r="I1132" s="1" t="s">
        <v>11011</v>
      </c>
      <c r="J1132" s="1"/>
      <c r="K1132" s="1" t="s">
        <v>18338</v>
      </c>
      <c r="L1132" s="1" t="s">
        <v>1130</v>
      </c>
      <c r="M1132" s="1" t="s">
        <v>12677</v>
      </c>
      <c r="N1132" s="1" t="s">
        <v>13219</v>
      </c>
      <c r="O1132" s="1" t="s">
        <v>1130</v>
      </c>
      <c r="P1132" s="1" t="s">
        <v>18616</v>
      </c>
      <c r="Q1132" s="1" t="s">
        <v>18616</v>
      </c>
      <c r="R1132" s="1" t="s">
        <v>13866</v>
      </c>
      <c r="S1132" s="1" t="s">
        <v>1130</v>
      </c>
      <c r="T1132" s="1"/>
      <c r="U1132" s="1"/>
      <c r="V1132" s="1" t="s">
        <v>13882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14777</v>
      </c>
      <c r="F1133" s="1" t="s">
        <v>15894</v>
      </c>
      <c r="G1133" s="1" t="s">
        <v>17012</v>
      </c>
      <c r="H1133" s="1" t="s">
        <v>18052</v>
      </c>
      <c r="I1133" s="1" t="s">
        <v>11012</v>
      </c>
      <c r="J1133" s="1"/>
      <c r="K1133" s="1" t="s">
        <v>18338</v>
      </c>
      <c r="L1133" s="1" t="s">
        <v>1131</v>
      </c>
      <c r="M1133" s="1" t="s">
        <v>12678</v>
      </c>
      <c r="N1133" s="1" t="s">
        <v>13219</v>
      </c>
      <c r="O1133" s="1" t="s">
        <v>1131</v>
      </c>
      <c r="P1133" s="1" t="s">
        <v>18616</v>
      </c>
      <c r="Q1133" s="1" t="s">
        <v>18616</v>
      </c>
      <c r="R1133" s="1" t="s">
        <v>13866</v>
      </c>
      <c r="S1133" s="1" t="s">
        <v>1131</v>
      </c>
      <c r="T1133" s="1"/>
      <c r="U1133" s="1"/>
      <c r="V1133" s="1" t="s">
        <v>13882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6163</v>
      </c>
      <c r="G1134" s="1" t="s">
        <v>7794</v>
      </c>
      <c r="H1134" s="1" t="s">
        <v>9363</v>
      </c>
      <c r="I1134" s="1" t="s">
        <v>11013</v>
      </c>
      <c r="J1134" s="1"/>
      <c r="K1134" s="1" t="s">
        <v>18338</v>
      </c>
      <c r="L1134" s="1" t="s">
        <v>1132</v>
      </c>
      <c r="M1134" s="1" t="s">
        <v>12679</v>
      </c>
      <c r="N1134" s="1" t="s">
        <v>13219</v>
      </c>
      <c r="O1134" s="1" t="s">
        <v>1132</v>
      </c>
      <c r="P1134" s="1" t="s">
        <v>18616</v>
      </c>
      <c r="Q1134" s="1" t="s">
        <v>18616</v>
      </c>
      <c r="R1134" s="1" t="s">
        <v>13866</v>
      </c>
      <c r="S1134" s="1" t="s">
        <v>1132</v>
      </c>
      <c r="T1134" s="1"/>
      <c r="U1134" s="1"/>
      <c r="V1134" s="1" t="s">
        <v>13882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14778</v>
      </c>
      <c r="F1135" s="1" t="s">
        <v>15895</v>
      </c>
      <c r="G1135" s="1" t="s">
        <v>17013</v>
      </c>
      <c r="H1135" s="1" t="s">
        <v>18076</v>
      </c>
      <c r="I1135" s="1" t="s">
        <v>11014</v>
      </c>
      <c r="J1135" s="1"/>
      <c r="K1135" s="1" t="s">
        <v>18338</v>
      </c>
      <c r="L1135" s="1" t="s">
        <v>1133</v>
      </c>
      <c r="M1135" s="1" t="s">
        <v>12680</v>
      </c>
      <c r="N1135" s="1" t="s">
        <v>13219</v>
      </c>
      <c r="O1135" s="1" t="s">
        <v>1133</v>
      </c>
      <c r="P1135" s="1" t="s">
        <v>18616</v>
      </c>
      <c r="Q1135" s="1" t="s">
        <v>18616</v>
      </c>
      <c r="R1135" s="1" t="s">
        <v>13866</v>
      </c>
      <c r="S1135" s="1" t="s">
        <v>1133</v>
      </c>
      <c r="T1135" s="1"/>
      <c r="U1135" s="1"/>
      <c r="V1135" s="1" t="s">
        <v>13882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6165</v>
      </c>
      <c r="G1136" s="1" t="s">
        <v>7796</v>
      </c>
      <c r="H1136" s="1" t="s">
        <v>9365</v>
      </c>
      <c r="I1136" s="1" t="s">
        <v>11015</v>
      </c>
      <c r="J1136" s="1"/>
      <c r="K1136" s="1" t="s">
        <v>18338</v>
      </c>
      <c r="L1136" s="1" t="s">
        <v>1134</v>
      </c>
      <c r="M1136" s="1" t="s">
        <v>12681</v>
      </c>
      <c r="N1136" s="1" t="s">
        <v>13219</v>
      </c>
      <c r="O1136" s="1" t="s">
        <v>1134</v>
      </c>
      <c r="P1136" s="1" t="s">
        <v>18616</v>
      </c>
      <c r="Q1136" s="1" t="s">
        <v>18616</v>
      </c>
      <c r="R1136" s="1" t="s">
        <v>13866</v>
      </c>
      <c r="S1136" s="1" t="s">
        <v>1134</v>
      </c>
      <c r="T1136" s="1"/>
      <c r="U1136" s="1"/>
      <c r="V1136" s="1" t="s">
        <v>13882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14779</v>
      </c>
      <c r="F1137" s="1" t="s">
        <v>15896</v>
      </c>
      <c r="G1137" s="1" t="s">
        <v>17014</v>
      </c>
      <c r="H1137" s="1" t="s">
        <v>18077</v>
      </c>
      <c r="I1137" s="1" t="s">
        <v>11016</v>
      </c>
      <c r="J1137" s="1"/>
      <c r="K1137" s="1" t="s">
        <v>18338</v>
      </c>
      <c r="L1137" s="1" t="s">
        <v>1135</v>
      </c>
      <c r="M1137" s="1" t="s">
        <v>12682</v>
      </c>
      <c r="N1137" s="1" t="s">
        <v>13219</v>
      </c>
      <c r="O1137" s="1" t="s">
        <v>1135</v>
      </c>
      <c r="P1137" s="1" t="s">
        <v>18616</v>
      </c>
      <c r="Q1137" s="1" t="s">
        <v>18616</v>
      </c>
      <c r="R1137" s="1" t="s">
        <v>13866</v>
      </c>
      <c r="S1137" s="1" t="s">
        <v>1135</v>
      </c>
      <c r="T1137" s="1"/>
      <c r="U1137" s="1"/>
      <c r="V1137" s="1" t="s">
        <v>13882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14780</v>
      </c>
      <c r="F1138" s="1" t="s">
        <v>15897</v>
      </c>
      <c r="G1138" s="1" t="s">
        <v>17015</v>
      </c>
      <c r="H1138" s="1" t="s">
        <v>18078</v>
      </c>
      <c r="I1138" s="1" t="s">
        <v>11017</v>
      </c>
      <c r="J1138" s="1"/>
      <c r="K1138" s="1" t="s">
        <v>18338</v>
      </c>
      <c r="L1138" s="1" t="s">
        <v>1136</v>
      </c>
      <c r="M1138" s="1" t="s">
        <v>12683</v>
      </c>
      <c r="N1138" s="1" t="s">
        <v>13219</v>
      </c>
      <c r="O1138" s="1" t="s">
        <v>1136</v>
      </c>
      <c r="P1138" s="1" t="s">
        <v>18617</v>
      </c>
      <c r="Q1138" s="1" t="s">
        <v>19325</v>
      </c>
      <c r="R1138" s="1" t="s">
        <v>13866</v>
      </c>
      <c r="S1138" s="1" t="s">
        <v>1136</v>
      </c>
      <c r="T1138" s="1" t="s">
        <v>19717</v>
      </c>
      <c r="U1138" s="1"/>
      <c r="V1138" s="1" t="s">
        <v>13882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14781</v>
      </c>
      <c r="F1139" s="1" t="s">
        <v>15898</v>
      </c>
      <c r="G1139" s="1" t="s">
        <v>17016</v>
      </c>
      <c r="H1139" s="1" t="s">
        <v>18079</v>
      </c>
      <c r="I1139" s="1" t="s">
        <v>11018</v>
      </c>
      <c r="J1139" s="1"/>
      <c r="K1139" s="1" t="s">
        <v>18338</v>
      </c>
      <c r="L1139" s="1" t="s">
        <v>1137</v>
      </c>
      <c r="M1139" s="1" t="s">
        <v>12684</v>
      </c>
      <c r="N1139" s="1" t="s">
        <v>13219</v>
      </c>
      <c r="O1139" s="1" t="s">
        <v>1137</v>
      </c>
      <c r="P1139" s="1" t="s">
        <v>18617</v>
      </c>
      <c r="Q1139" s="1" t="s">
        <v>19326</v>
      </c>
      <c r="R1139" s="1" t="s">
        <v>13866</v>
      </c>
      <c r="S1139" s="1" t="s">
        <v>1137</v>
      </c>
      <c r="T1139" s="1"/>
      <c r="U1139" s="1"/>
      <c r="V1139" s="1" t="s">
        <v>13882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6169</v>
      </c>
      <c r="G1140" s="1" t="s">
        <v>7800</v>
      </c>
      <c r="H1140" s="1" t="s">
        <v>9369</v>
      </c>
      <c r="I1140" s="1" t="s">
        <v>11019</v>
      </c>
      <c r="J1140" s="1"/>
      <c r="K1140" s="1" t="s">
        <v>18338</v>
      </c>
      <c r="L1140" s="1" t="s">
        <v>1138</v>
      </c>
      <c r="M1140" s="1" t="s">
        <v>12685</v>
      </c>
      <c r="N1140" s="1" t="s">
        <v>13219</v>
      </c>
      <c r="O1140" s="1" t="s">
        <v>1138</v>
      </c>
      <c r="P1140" s="1" t="s">
        <v>18617</v>
      </c>
      <c r="Q1140" s="1" t="s">
        <v>19327</v>
      </c>
      <c r="R1140" s="1" t="s">
        <v>13866</v>
      </c>
      <c r="S1140" s="1" t="s">
        <v>1138</v>
      </c>
      <c r="T1140" s="1"/>
      <c r="U1140" s="1"/>
      <c r="V1140" s="1" t="s">
        <v>13882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6170</v>
      </c>
      <c r="G1141" s="1" t="s">
        <v>7801</v>
      </c>
      <c r="H1141" s="1" t="s">
        <v>9370</v>
      </c>
      <c r="I1141" s="1" t="s">
        <v>11020</v>
      </c>
      <c r="J1141" s="1"/>
      <c r="K1141" s="1" t="s">
        <v>18338</v>
      </c>
      <c r="L1141" s="1" t="s">
        <v>1139</v>
      </c>
      <c r="M1141" s="1" t="s">
        <v>12686</v>
      </c>
      <c r="N1141" s="1" t="s">
        <v>13219</v>
      </c>
      <c r="O1141" s="1" t="s">
        <v>1139</v>
      </c>
      <c r="P1141" s="1" t="s">
        <v>18617</v>
      </c>
      <c r="Q1141" s="1" t="s">
        <v>19328</v>
      </c>
      <c r="R1141" s="1" t="s">
        <v>13866</v>
      </c>
      <c r="S1141" s="1" t="s">
        <v>1139</v>
      </c>
      <c r="T1141" s="1"/>
      <c r="U1141" s="1"/>
      <c r="V1141" s="1" t="s">
        <v>13882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14782</v>
      </c>
      <c r="F1142" s="1" t="s">
        <v>15899</v>
      </c>
      <c r="G1142" s="1" t="s">
        <v>17017</v>
      </c>
      <c r="H1142" s="1" t="s">
        <v>18080</v>
      </c>
      <c r="I1142" s="1" t="s">
        <v>11021</v>
      </c>
      <c r="J1142" s="1"/>
      <c r="K1142" s="1" t="s">
        <v>18338</v>
      </c>
      <c r="L1142" s="1" t="s">
        <v>1140</v>
      </c>
      <c r="M1142" s="1" t="s">
        <v>12687</v>
      </c>
      <c r="N1142" s="1" t="s">
        <v>13219</v>
      </c>
      <c r="O1142" s="1" t="s">
        <v>1140</v>
      </c>
      <c r="P1142" s="1" t="s">
        <v>18617</v>
      </c>
      <c r="Q1142" s="1" t="s">
        <v>19329</v>
      </c>
      <c r="R1142" s="1" t="s">
        <v>13866</v>
      </c>
      <c r="S1142" s="1" t="s">
        <v>1140</v>
      </c>
      <c r="T1142" s="1"/>
      <c r="U1142" s="1"/>
      <c r="V1142" s="1" t="s">
        <v>13882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14783</v>
      </c>
      <c r="F1143" s="1" t="s">
        <v>15900</v>
      </c>
      <c r="G1143" s="1" t="s">
        <v>17018</v>
      </c>
      <c r="H1143" s="1" t="s">
        <v>18081</v>
      </c>
      <c r="I1143" s="1" t="s">
        <v>11022</v>
      </c>
      <c r="J1143" s="1"/>
      <c r="K1143" s="1" t="s">
        <v>18338</v>
      </c>
      <c r="L1143" s="1" t="s">
        <v>1141</v>
      </c>
      <c r="M1143" s="1" t="s">
        <v>12688</v>
      </c>
      <c r="N1143" s="1" t="s">
        <v>13219</v>
      </c>
      <c r="O1143" s="1" t="s">
        <v>1141</v>
      </c>
      <c r="P1143" s="1" t="s">
        <v>18617</v>
      </c>
      <c r="Q1143" s="1" t="s">
        <v>19330</v>
      </c>
      <c r="R1143" s="1" t="s">
        <v>13866</v>
      </c>
      <c r="S1143" s="1" t="s">
        <v>1141</v>
      </c>
      <c r="T1143" s="1"/>
      <c r="U1143" s="1"/>
      <c r="V1143" s="1" t="s">
        <v>13882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14784</v>
      </c>
      <c r="F1144" s="1" t="s">
        <v>15901</v>
      </c>
      <c r="G1144" s="1" t="s">
        <v>17019</v>
      </c>
      <c r="H1144" s="1" t="s">
        <v>18082</v>
      </c>
      <c r="I1144" s="1" t="s">
        <v>11023</v>
      </c>
      <c r="J1144" s="1"/>
      <c r="K1144" s="1" t="s">
        <v>18338</v>
      </c>
      <c r="L1144" s="1" t="s">
        <v>1142</v>
      </c>
      <c r="M1144" s="1" t="s">
        <v>12689</v>
      </c>
      <c r="N1144" s="1" t="s">
        <v>13219</v>
      </c>
      <c r="O1144" s="1" t="s">
        <v>1142</v>
      </c>
      <c r="P1144" s="1" t="s">
        <v>18618</v>
      </c>
      <c r="Q1144" s="1" t="s">
        <v>18618</v>
      </c>
      <c r="R1144" s="1" t="s">
        <v>13866</v>
      </c>
      <c r="S1144" s="1" t="s">
        <v>1142</v>
      </c>
      <c r="T1144" s="1"/>
      <c r="U1144" s="1" t="s">
        <v>19930</v>
      </c>
      <c r="V1144" s="1" t="s">
        <v>13882</v>
      </c>
      <c r="W1144" s="1" t="s">
        <v>1142</v>
      </c>
      <c r="X1144" s="1"/>
      <c r="Y1144" t="s">
        <v>20166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14785</v>
      </c>
      <c r="F1145" s="1" t="s">
        <v>15902</v>
      </c>
      <c r="G1145" s="1" t="s">
        <v>17020</v>
      </c>
      <c r="H1145" s="1" t="s">
        <v>18067</v>
      </c>
      <c r="I1145" s="1" t="s">
        <v>11024</v>
      </c>
      <c r="J1145" s="1"/>
      <c r="K1145" s="1" t="s">
        <v>18338</v>
      </c>
      <c r="L1145" s="1" t="s">
        <v>1143</v>
      </c>
      <c r="M1145" s="1" t="s">
        <v>12690</v>
      </c>
      <c r="N1145" s="1" t="s">
        <v>13219</v>
      </c>
      <c r="O1145" s="1" t="s">
        <v>1143</v>
      </c>
      <c r="P1145" s="1" t="s">
        <v>18618</v>
      </c>
      <c r="Q1145" s="1" t="s">
        <v>18618</v>
      </c>
      <c r="R1145" s="1" t="s">
        <v>13866</v>
      </c>
      <c r="S1145" s="1" t="s">
        <v>1143</v>
      </c>
      <c r="T1145" s="1"/>
      <c r="U1145" s="1"/>
      <c r="V1145" s="1" t="s">
        <v>13882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6175</v>
      </c>
      <c r="G1146" s="1" t="s">
        <v>7806</v>
      </c>
      <c r="H1146" s="1" t="s">
        <v>9374</v>
      </c>
      <c r="I1146" s="1" t="s">
        <v>11025</v>
      </c>
      <c r="J1146" s="1"/>
      <c r="K1146" s="1" t="s">
        <v>18338</v>
      </c>
      <c r="L1146" s="1" t="s">
        <v>1144</v>
      </c>
      <c r="M1146" s="1" t="s">
        <v>12691</v>
      </c>
      <c r="N1146" s="1" t="s">
        <v>13219</v>
      </c>
      <c r="O1146" s="1" t="s">
        <v>1144</v>
      </c>
      <c r="P1146" s="1" t="s">
        <v>18618</v>
      </c>
      <c r="Q1146" s="1" t="s">
        <v>18618</v>
      </c>
      <c r="R1146" s="1" t="s">
        <v>13866</v>
      </c>
      <c r="S1146" s="1" t="s">
        <v>1144</v>
      </c>
      <c r="T1146" s="1"/>
      <c r="U1146" s="1"/>
      <c r="V1146" s="1" t="s">
        <v>13882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6176</v>
      </c>
      <c r="G1147" s="1" t="s">
        <v>7807</v>
      </c>
      <c r="H1147" s="1" t="s">
        <v>9375</v>
      </c>
      <c r="I1147" s="1" t="s">
        <v>11026</v>
      </c>
      <c r="J1147" s="1"/>
      <c r="K1147" s="1" t="s">
        <v>18338</v>
      </c>
      <c r="L1147" s="1" t="s">
        <v>1145</v>
      </c>
      <c r="M1147" s="1" t="s">
        <v>12692</v>
      </c>
      <c r="N1147" s="1" t="s">
        <v>13219</v>
      </c>
      <c r="O1147" s="1" t="s">
        <v>1145</v>
      </c>
      <c r="P1147" s="1" t="s">
        <v>18618</v>
      </c>
      <c r="Q1147" s="1" t="s">
        <v>18618</v>
      </c>
      <c r="R1147" s="1" t="s">
        <v>13866</v>
      </c>
      <c r="S1147" s="1" t="s">
        <v>1145</v>
      </c>
      <c r="T1147" s="1"/>
      <c r="U1147" s="1"/>
      <c r="V1147" s="1" t="s">
        <v>13882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14786</v>
      </c>
      <c r="F1148" s="1" t="s">
        <v>15903</v>
      </c>
      <c r="G1148" s="1" t="s">
        <v>17021</v>
      </c>
      <c r="H1148" s="1" t="s">
        <v>18083</v>
      </c>
      <c r="I1148" s="1" t="s">
        <v>11027</v>
      </c>
      <c r="J1148" s="1"/>
      <c r="K1148" s="1" t="s">
        <v>18338</v>
      </c>
      <c r="L1148" s="1" t="s">
        <v>1146</v>
      </c>
      <c r="M1148" s="1" t="s">
        <v>12693</v>
      </c>
      <c r="N1148" s="1" t="s">
        <v>13219</v>
      </c>
      <c r="O1148" s="1" t="s">
        <v>1146</v>
      </c>
      <c r="P1148" s="1" t="s">
        <v>18619</v>
      </c>
      <c r="Q1148" s="1" t="s">
        <v>19331</v>
      </c>
      <c r="R1148" s="1" t="s">
        <v>13866</v>
      </c>
      <c r="S1148" s="1" t="s">
        <v>1146</v>
      </c>
      <c r="T1148" s="1" t="s">
        <v>19718</v>
      </c>
      <c r="U1148" s="1"/>
      <c r="V1148" s="1" t="s">
        <v>13882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6178</v>
      </c>
      <c r="G1149" s="1" t="s">
        <v>7809</v>
      </c>
      <c r="H1149" s="1" t="s">
        <v>9377</v>
      </c>
      <c r="I1149" s="1" t="s">
        <v>11028</v>
      </c>
      <c r="J1149" s="1"/>
      <c r="K1149" s="1" t="s">
        <v>18338</v>
      </c>
      <c r="L1149" s="1" t="s">
        <v>1147</v>
      </c>
      <c r="M1149" s="1" t="s">
        <v>12694</v>
      </c>
      <c r="N1149" s="1" t="s">
        <v>13219</v>
      </c>
      <c r="O1149" s="1" t="s">
        <v>1147</v>
      </c>
      <c r="P1149" s="1" t="s">
        <v>18619</v>
      </c>
      <c r="Q1149" s="1" t="s">
        <v>19332</v>
      </c>
      <c r="R1149" s="1" t="s">
        <v>13866</v>
      </c>
      <c r="S1149" s="1" t="s">
        <v>1147</v>
      </c>
      <c r="T1149" s="1"/>
      <c r="U1149" s="1"/>
      <c r="V1149" s="1" t="s">
        <v>13882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14787</v>
      </c>
      <c r="F1150" s="1" t="s">
        <v>14787</v>
      </c>
      <c r="G1150" s="1" t="s">
        <v>17022</v>
      </c>
      <c r="H1150" s="1" t="s">
        <v>18084</v>
      </c>
      <c r="I1150" s="1" t="s">
        <v>11029</v>
      </c>
      <c r="J1150" s="1"/>
      <c r="K1150" s="1" t="s">
        <v>18338</v>
      </c>
      <c r="L1150" s="1" t="s">
        <v>1148</v>
      </c>
      <c r="M1150" s="1" t="s">
        <v>12695</v>
      </c>
      <c r="N1150" s="1" t="s">
        <v>13219</v>
      </c>
      <c r="O1150" s="1" t="s">
        <v>1148</v>
      </c>
      <c r="P1150" s="1" t="s">
        <v>18619</v>
      </c>
      <c r="Q1150" s="1" t="s">
        <v>19333</v>
      </c>
      <c r="R1150" s="1" t="s">
        <v>13866</v>
      </c>
      <c r="S1150" s="1" t="s">
        <v>1148</v>
      </c>
      <c r="T1150" s="1"/>
      <c r="U1150" s="1"/>
      <c r="V1150" s="1" t="s">
        <v>13882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6179</v>
      </c>
      <c r="G1151" s="1" t="s">
        <v>7811</v>
      </c>
      <c r="H1151" s="1" t="s">
        <v>9379</v>
      </c>
      <c r="I1151" s="1" t="s">
        <v>11030</v>
      </c>
      <c r="J1151" s="1"/>
      <c r="K1151" s="1" t="s">
        <v>18338</v>
      </c>
      <c r="L1151" s="1" t="s">
        <v>1149</v>
      </c>
      <c r="M1151" s="1" t="s">
        <v>12696</v>
      </c>
      <c r="N1151" s="1" t="s">
        <v>13219</v>
      </c>
      <c r="O1151" s="1" t="s">
        <v>1149</v>
      </c>
      <c r="P1151" s="1" t="s">
        <v>18619</v>
      </c>
      <c r="Q1151" s="1" t="s">
        <v>19334</v>
      </c>
      <c r="R1151" s="1" t="s">
        <v>13866</v>
      </c>
      <c r="S1151" s="1" t="s">
        <v>1149</v>
      </c>
      <c r="T1151" s="1"/>
      <c r="U1151" s="1"/>
      <c r="V1151" s="1" t="s">
        <v>13882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6180</v>
      </c>
      <c r="G1152" s="1" t="s">
        <v>7812</v>
      </c>
      <c r="H1152" s="1" t="s">
        <v>9380</v>
      </c>
      <c r="I1152" s="1" t="s">
        <v>11031</v>
      </c>
      <c r="J1152" s="1"/>
      <c r="K1152" s="1" t="s">
        <v>18338</v>
      </c>
      <c r="L1152" s="1" t="s">
        <v>1150</v>
      </c>
      <c r="M1152" s="1" t="s">
        <v>12697</v>
      </c>
      <c r="N1152" s="1" t="s">
        <v>13219</v>
      </c>
      <c r="O1152" s="1" t="s">
        <v>1150</v>
      </c>
      <c r="P1152" s="1" t="s">
        <v>18620</v>
      </c>
      <c r="Q1152" s="1" t="s">
        <v>18620</v>
      </c>
      <c r="R1152" s="1" t="s">
        <v>13866</v>
      </c>
      <c r="S1152" s="1" t="s">
        <v>1150</v>
      </c>
      <c r="T1152" s="1"/>
      <c r="U1152" s="1" t="s">
        <v>19931</v>
      </c>
      <c r="V1152" s="1" t="s">
        <v>13882</v>
      </c>
      <c r="W1152" s="1" t="s">
        <v>1150</v>
      </c>
      <c r="X1152" s="1"/>
      <c r="Y1152" t="s">
        <v>20167</v>
      </c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14788</v>
      </c>
      <c r="F1153" s="1" t="s">
        <v>15904</v>
      </c>
      <c r="G1153" s="1" t="s">
        <v>17023</v>
      </c>
      <c r="H1153" s="1" t="s">
        <v>18085</v>
      </c>
      <c r="I1153" s="1" t="s">
        <v>11032</v>
      </c>
      <c r="J1153" s="1"/>
      <c r="K1153" s="1" t="s">
        <v>18338</v>
      </c>
      <c r="L1153" s="1" t="s">
        <v>1151</v>
      </c>
      <c r="M1153" s="1" t="s">
        <v>12698</v>
      </c>
      <c r="N1153" s="1" t="s">
        <v>13219</v>
      </c>
      <c r="O1153" s="1" t="s">
        <v>1151</v>
      </c>
      <c r="P1153" s="1" t="s">
        <v>18621</v>
      </c>
      <c r="Q1153" s="1" t="s">
        <v>19335</v>
      </c>
      <c r="R1153" s="1" t="s">
        <v>13866</v>
      </c>
      <c r="S1153" s="1" t="s">
        <v>1151</v>
      </c>
      <c r="T1153" s="1" t="s">
        <v>19719</v>
      </c>
      <c r="U1153" s="1"/>
      <c r="V1153" s="1" t="s">
        <v>13882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14789</v>
      </c>
      <c r="F1154" s="1" t="s">
        <v>15905</v>
      </c>
      <c r="G1154" s="1" t="s">
        <v>17024</v>
      </c>
      <c r="H1154" s="1" t="s">
        <v>18086</v>
      </c>
      <c r="I1154" s="1" t="s">
        <v>11033</v>
      </c>
      <c r="J1154" s="1"/>
      <c r="K1154" s="1" t="s">
        <v>18338</v>
      </c>
      <c r="L1154" s="1" t="s">
        <v>1152</v>
      </c>
      <c r="M1154" s="1" t="s">
        <v>12699</v>
      </c>
      <c r="N1154" s="1" t="s">
        <v>13219</v>
      </c>
      <c r="O1154" s="1" t="s">
        <v>1152</v>
      </c>
      <c r="P1154" s="1" t="s">
        <v>18621</v>
      </c>
      <c r="Q1154" s="1" t="s">
        <v>19336</v>
      </c>
      <c r="R1154" s="1" t="s">
        <v>13866</v>
      </c>
      <c r="S1154" s="1" t="s">
        <v>1152</v>
      </c>
      <c r="T1154" s="1"/>
      <c r="U1154" s="1"/>
      <c r="V1154" s="1" t="s">
        <v>13882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14790</v>
      </c>
      <c r="F1155" s="1" t="s">
        <v>15906</v>
      </c>
      <c r="G1155" s="1" t="s">
        <v>17025</v>
      </c>
      <c r="H1155" s="1" t="s">
        <v>18087</v>
      </c>
      <c r="I1155" s="1" t="s">
        <v>11034</v>
      </c>
      <c r="J1155" s="1"/>
      <c r="K1155" s="1" t="s">
        <v>18338</v>
      </c>
      <c r="L1155" s="1" t="s">
        <v>1153</v>
      </c>
      <c r="M1155" s="1" t="s">
        <v>12700</v>
      </c>
      <c r="N1155" s="1" t="s">
        <v>13219</v>
      </c>
      <c r="O1155" s="1" t="s">
        <v>1153</v>
      </c>
      <c r="P1155" s="1" t="s">
        <v>18621</v>
      </c>
      <c r="Q1155" s="1" t="s">
        <v>19337</v>
      </c>
      <c r="R1155" s="1" t="s">
        <v>13866</v>
      </c>
      <c r="S1155" s="1" t="s">
        <v>1153</v>
      </c>
      <c r="T1155" s="1"/>
      <c r="U1155" s="1"/>
      <c r="V1155" s="1" t="s">
        <v>13882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14791</v>
      </c>
      <c r="F1156" s="1" t="s">
        <v>15907</v>
      </c>
      <c r="G1156" s="1" t="s">
        <v>17026</v>
      </c>
      <c r="H1156" s="1" t="s">
        <v>18088</v>
      </c>
      <c r="I1156" s="1" t="s">
        <v>11035</v>
      </c>
      <c r="J1156" s="1"/>
      <c r="K1156" s="1" t="s">
        <v>18338</v>
      </c>
      <c r="L1156" s="1" t="s">
        <v>1154</v>
      </c>
      <c r="M1156" s="1" t="s">
        <v>12701</v>
      </c>
      <c r="N1156" s="1" t="s">
        <v>13219</v>
      </c>
      <c r="O1156" s="1" t="s">
        <v>1154</v>
      </c>
      <c r="P1156" s="1" t="s">
        <v>18622</v>
      </c>
      <c r="Q1156" s="1" t="s">
        <v>18622</v>
      </c>
      <c r="R1156" s="1" t="s">
        <v>13866</v>
      </c>
      <c r="S1156" s="1" t="s">
        <v>1154</v>
      </c>
      <c r="T1156" s="1"/>
      <c r="U1156" s="1" t="s">
        <v>19932</v>
      </c>
      <c r="V1156" s="1" t="s">
        <v>13882</v>
      </c>
      <c r="W1156" s="1" t="s">
        <v>1154</v>
      </c>
      <c r="X1156" s="1"/>
      <c r="Y1156" t="s">
        <v>20168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14792</v>
      </c>
      <c r="F1157" s="1" t="s">
        <v>15908</v>
      </c>
      <c r="G1157" s="1" t="s">
        <v>17027</v>
      </c>
      <c r="H1157" s="1" t="s">
        <v>18089</v>
      </c>
      <c r="I1157" s="1" t="s">
        <v>11036</v>
      </c>
      <c r="J1157" s="1"/>
      <c r="K1157" s="1" t="s">
        <v>18338</v>
      </c>
      <c r="L1157" s="1" t="s">
        <v>1155</v>
      </c>
      <c r="M1157" s="1" t="s">
        <v>12702</v>
      </c>
      <c r="N1157" s="1" t="s">
        <v>13219</v>
      </c>
      <c r="O1157" s="1" t="s">
        <v>1155</v>
      </c>
      <c r="P1157" s="1" t="s">
        <v>18622</v>
      </c>
      <c r="Q1157" s="1" t="s">
        <v>18622</v>
      </c>
      <c r="R1157" s="1" t="s">
        <v>13866</v>
      </c>
      <c r="S1157" s="1" t="s">
        <v>1155</v>
      </c>
      <c r="T1157" s="1"/>
      <c r="U1157" s="1"/>
      <c r="V1157" s="1" t="s">
        <v>13882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14793</v>
      </c>
      <c r="F1158" s="1" t="s">
        <v>15909</v>
      </c>
      <c r="G1158" s="1" t="s">
        <v>17028</v>
      </c>
      <c r="H1158" s="1" t="s">
        <v>18090</v>
      </c>
      <c r="I1158" s="1" t="s">
        <v>11037</v>
      </c>
      <c r="J1158" s="1"/>
      <c r="K1158" s="1" t="s">
        <v>18338</v>
      </c>
      <c r="L1158" s="1" t="s">
        <v>1156</v>
      </c>
      <c r="M1158" s="1" t="s">
        <v>12703</v>
      </c>
      <c r="N1158" s="1" t="s">
        <v>13219</v>
      </c>
      <c r="O1158" s="1" t="s">
        <v>1156</v>
      </c>
      <c r="P1158" s="1" t="s">
        <v>18622</v>
      </c>
      <c r="Q1158" s="1" t="s">
        <v>18622</v>
      </c>
      <c r="R1158" s="1" t="s">
        <v>13866</v>
      </c>
      <c r="S1158" s="1" t="s">
        <v>1156</v>
      </c>
      <c r="T1158" s="1"/>
      <c r="U1158" s="1"/>
      <c r="V1158" s="1" t="s">
        <v>13882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6187</v>
      </c>
      <c r="G1159" s="1" t="s">
        <v>7819</v>
      </c>
      <c r="H1159" s="1" t="s">
        <v>9387</v>
      </c>
      <c r="I1159" s="1" t="s">
        <v>11038</v>
      </c>
      <c r="J1159" s="1"/>
      <c r="K1159" s="1" t="s">
        <v>18338</v>
      </c>
      <c r="L1159" s="1" t="s">
        <v>1157</v>
      </c>
      <c r="M1159" s="1" t="s">
        <v>12704</v>
      </c>
      <c r="N1159" s="1" t="s">
        <v>13219</v>
      </c>
      <c r="O1159" s="1" t="s">
        <v>1157</v>
      </c>
      <c r="P1159" s="1" t="s">
        <v>18623</v>
      </c>
      <c r="Q1159" s="1" t="s">
        <v>19338</v>
      </c>
      <c r="R1159" s="1" t="s">
        <v>13866</v>
      </c>
      <c r="S1159" s="1" t="s">
        <v>1157</v>
      </c>
      <c r="T1159" s="1" t="s">
        <v>19720</v>
      </c>
      <c r="U1159" s="1"/>
      <c r="V1159" s="1" t="s">
        <v>13882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14794</v>
      </c>
      <c r="F1160" s="1" t="s">
        <v>15910</v>
      </c>
      <c r="G1160" s="1" t="s">
        <v>17029</v>
      </c>
      <c r="H1160" s="1" t="s">
        <v>18091</v>
      </c>
      <c r="I1160" s="1" t="s">
        <v>11039</v>
      </c>
      <c r="J1160" s="1"/>
      <c r="K1160" s="1" t="s">
        <v>18338</v>
      </c>
      <c r="L1160" s="1" t="s">
        <v>1158</v>
      </c>
      <c r="M1160" s="1" t="s">
        <v>12705</v>
      </c>
      <c r="N1160" s="1" t="s">
        <v>13219</v>
      </c>
      <c r="O1160" s="1" t="s">
        <v>1158</v>
      </c>
      <c r="P1160" s="1" t="s">
        <v>18623</v>
      </c>
      <c r="Q1160" s="1" t="s">
        <v>19339</v>
      </c>
      <c r="R1160" s="1" t="s">
        <v>13866</v>
      </c>
      <c r="S1160" s="1" t="s">
        <v>1158</v>
      </c>
      <c r="T1160" s="1"/>
      <c r="U1160" s="1"/>
      <c r="V1160" s="1" t="s">
        <v>13882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6189</v>
      </c>
      <c r="G1161" s="1" t="s">
        <v>7821</v>
      </c>
      <c r="H1161" s="1" t="s">
        <v>9389</v>
      </c>
      <c r="I1161" s="1" t="s">
        <v>11040</v>
      </c>
      <c r="J1161" s="1"/>
      <c r="K1161" s="1" t="s">
        <v>18338</v>
      </c>
      <c r="L1161" s="1" t="s">
        <v>1159</v>
      </c>
      <c r="M1161" s="1" t="s">
        <v>12706</v>
      </c>
      <c r="N1161" s="1" t="s">
        <v>13219</v>
      </c>
      <c r="O1161" s="1" t="s">
        <v>1159</v>
      </c>
      <c r="P1161" s="1" t="s">
        <v>18623</v>
      </c>
      <c r="Q1161" s="1" t="s">
        <v>19340</v>
      </c>
      <c r="R1161" s="1" t="s">
        <v>13866</v>
      </c>
      <c r="S1161" s="1" t="s">
        <v>1159</v>
      </c>
      <c r="T1161" s="1"/>
      <c r="U1161" s="1"/>
      <c r="V1161" s="1" t="s">
        <v>13882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14795</v>
      </c>
      <c r="F1162" s="1" t="s">
        <v>15911</v>
      </c>
      <c r="G1162" s="1" t="s">
        <v>17030</v>
      </c>
      <c r="H1162" s="1" t="s">
        <v>18092</v>
      </c>
      <c r="I1162" s="1" t="s">
        <v>11041</v>
      </c>
      <c r="J1162" s="1"/>
      <c r="K1162" s="1" t="s">
        <v>18338</v>
      </c>
      <c r="L1162" s="1" t="s">
        <v>1160</v>
      </c>
      <c r="M1162" s="1" t="s">
        <v>12707</v>
      </c>
      <c r="N1162" s="1" t="s">
        <v>13219</v>
      </c>
      <c r="O1162" s="1" t="s">
        <v>1160</v>
      </c>
      <c r="P1162" s="1" t="s">
        <v>18623</v>
      </c>
      <c r="Q1162" s="1" t="s">
        <v>19341</v>
      </c>
      <c r="R1162" s="1" t="s">
        <v>13866</v>
      </c>
      <c r="S1162" s="1" t="s">
        <v>1160</v>
      </c>
      <c r="T1162" s="1"/>
      <c r="U1162" s="1"/>
      <c r="V1162" s="1" t="s">
        <v>13882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14796</v>
      </c>
      <c r="F1163" s="1" t="s">
        <v>15912</v>
      </c>
      <c r="G1163" s="1" t="s">
        <v>17031</v>
      </c>
      <c r="H1163" s="1" t="s">
        <v>18093</v>
      </c>
      <c r="I1163" s="1" t="s">
        <v>11042</v>
      </c>
      <c r="J1163" s="1"/>
      <c r="K1163" s="1" t="s">
        <v>18338</v>
      </c>
      <c r="L1163" s="1" t="s">
        <v>1161</v>
      </c>
      <c r="M1163" s="1" t="s">
        <v>12708</v>
      </c>
      <c r="N1163" s="1" t="s">
        <v>13219</v>
      </c>
      <c r="O1163" s="1" t="s">
        <v>1161</v>
      </c>
      <c r="P1163" s="1" t="s">
        <v>18623</v>
      </c>
      <c r="Q1163" s="1" t="s">
        <v>19342</v>
      </c>
      <c r="R1163" s="1" t="s">
        <v>13866</v>
      </c>
      <c r="S1163" s="1" t="s">
        <v>1161</v>
      </c>
      <c r="T1163" s="1"/>
      <c r="U1163" s="1"/>
      <c r="V1163" s="1" t="s">
        <v>13882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6192</v>
      </c>
      <c r="G1164" s="1" t="s">
        <v>7824</v>
      </c>
      <c r="H1164" s="1" t="s">
        <v>9392</v>
      </c>
      <c r="I1164" s="1" t="s">
        <v>11043</v>
      </c>
      <c r="J1164" s="1"/>
      <c r="K1164" s="1" t="s">
        <v>18338</v>
      </c>
      <c r="L1164" s="1" t="s">
        <v>1162</v>
      </c>
      <c r="M1164" s="1" t="s">
        <v>12709</v>
      </c>
      <c r="N1164" s="1" t="s">
        <v>13219</v>
      </c>
      <c r="O1164" s="1" t="s">
        <v>1162</v>
      </c>
      <c r="P1164" s="1" t="s">
        <v>18624</v>
      </c>
      <c r="Q1164" s="1" t="s">
        <v>18624</v>
      </c>
      <c r="R1164" s="1" t="s">
        <v>13866</v>
      </c>
      <c r="S1164" s="1" t="s">
        <v>1162</v>
      </c>
      <c r="T1164" s="1"/>
      <c r="U1164" s="1" t="s">
        <v>19933</v>
      </c>
      <c r="V1164" s="1" t="s">
        <v>13882</v>
      </c>
      <c r="W1164" s="1" t="s">
        <v>1162</v>
      </c>
      <c r="X1164" s="1" t="s">
        <v>20073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14797</v>
      </c>
      <c r="F1165" s="1" t="s">
        <v>15913</v>
      </c>
      <c r="G1165" s="1" t="s">
        <v>17032</v>
      </c>
      <c r="H1165" s="1" t="s">
        <v>18094</v>
      </c>
      <c r="I1165" s="1" t="s">
        <v>11044</v>
      </c>
      <c r="J1165" s="1"/>
      <c r="K1165" s="1" t="s">
        <v>18338</v>
      </c>
      <c r="L1165" s="1" t="s">
        <v>1163</v>
      </c>
      <c r="M1165" s="1" t="s">
        <v>12710</v>
      </c>
      <c r="N1165" s="1" t="s">
        <v>13219</v>
      </c>
      <c r="O1165" s="1" t="s">
        <v>1163</v>
      </c>
      <c r="P1165" s="1" t="s">
        <v>18624</v>
      </c>
      <c r="Q1165" s="1" t="s">
        <v>18624</v>
      </c>
      <c r="R1165" s="1" t="s">
        <v>13866</v>
      </c>
      <c r="S1165" s="1" t="s">
        <v>1163</v>
      </c>
      <c r="T1165" s="1"/>
      <c r="U1165" s="1"/>
      <c r="V1165" s="1" t="s">
        <v>13882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14798</v>
      </c>
      <c r="F1166" s="1" t="s">
        <v>15914</v>
      </c>
      <c r="G1166" s="1" t="s">
        <v>17033</v>
      </c>
      <c r="H1166" s="1" t="s">
        <v>18095</v>
      </c>
      <c r="I1166" s="1" t="s">
        <v>11045</v>
      </c>
      <c r="J1166" s="1"/>
      <c r="K1166" s="1" t="s">
        <v>18338</v>
      </c>
      <c r="L1166" s="1" t="s">
        <v>1164</v>
      </c>
      <c r="M1166" s="1" t="s">
        <v>12711</v>
      </c>
      <c r="N1166" s="1" t="s">
        <v>13219</v>
      </c>
      <c r="O1166" s="1" t="s">
        <v>1164</v>
      </c>
      <c r="P1166" s="1" t="s">
        <v>18624</v>
      </c>
      <c r="Q1166" s="1" t="s">
        <v>18624</v>
      </c>
      <c r="R1166" s="1" t="s">
        <v>13866</v>
      </c>
      <c r="S1166" s="1" t="s">
        <v>1164</v>
      </c>
      <c r="T1166" s="1"/>
      <c r="U1166" s="1"/>
      <c r="V1166" s="1" t="s">
        <v>13882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14799</v>
      </c>
      <c r="F1167" s="1" t="s">
        <v>15915</v>
      </c>
      <c r="G1167" s="1" t="s">
        <v>17034</v>
      </c>
      <c r="H1167" s="1" t="s">
        <v>18096</v>
      </c>
      <c r="I1167" s="1" t="s">
        <v>11046</v>
      </c>
      <c r="J1167" s="1"/>
      <c r="K1167" s="1" t="s">
        <v>18338</v>
      </c>
      <c r="L1167" s="1" t="s">
        <v>1165</v>
      </c>
      <c r="M1167" s="1" t="s">
        <v>12712</v>
      </c>
      <c r="N1167" s="1" t="s">
        <v>13219</v>
      </c>
      <c r="O1167" s="1" t="s">
        <v>1165</v>
      </c>
      <c r="P1167" s="1" t="s">
        <v>18624</v>
      </c>
      <c r="Q1167" s="1" t="s">
        <v>18624</v>
      </c>
      <c r="R1167" s="1" t="s">
        <v>13866</v>
      </c>
      <c r="S1167" s="1" t="s">
        <v>1165</v>
      </c>
      <c r="T1167" s="1"/>
      <c r="U1167" s="1"/>
      <c r="V1167" s="1" t="s">
        <v>13882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14800</v>
      </c>
      <c r="F1168" s="1" t="s">
        <v>14800</v>
      </c>
      <c r="G1168" s="1" t="s">
        <v>17035</v>
      </c>
      <c r="H1168" s="1" t="s">
        <v>18097</v>
      </c>
      <c r="I1168" s="1" t="s">
        <v>11047</v>
      </c>
      <c r="J1168" s="1"/>
      <c r="K1168" s="1" t="s">
        <v>18338</v>
      </c>
      <c r="L1168" s="1" t="s">
        <v>1166</v>
      </c>
      <c r="M1168" s="1" t="s">
        <v>12713</v>
      </c>
      <c r="N1168" s="1" t="s">
        <v>13219</v>
      </c>
      <c r="O1168" s="1" t="s">
        <v>1166</v>
      </c>
      <c r="P1168" s="1" t="s">
        <v>18625</v>
      </c>
      <c r="Q1168" s="1" t="s">
        <v>19343</v>
      </c>
      <c r="R1168" s="1" t="s">
        <v>13866</v>
      </c>
      <c r="S1168" s="1" t="s">
        <v>1166</v>
      </c>
      <c r="T1168" s="1" t="s">
        <v>19721</v>
      </c>
      <c r="U1168" s="1"/>
      <c r="V1168" s="1" t="s">
        <v>13882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14801</v>
      </c>
      <c r="F1169" s="1" t="s">
        <v>15916</v>
      </c>
      <c r="G1169" s="1" t="s">
        <v>17036</v>
      </c>
      <c r="H1169" s="1" t="s">
        <v>18098</v>
      </c>
      <c r="I1169" s="1" t="s">
        <v>11048</v>
      </c>
      <c r="J1169" s="1"/>
      <c r="K1169" s="1" t="s">
        <v>18338</v>
      </c>
      <c r="L1169" s="1" t="s">
        <v>1167</v>
      </c>
      <c r="M1169" s="1" t="s">
        <v>12714</v>
      </c>
      <c r="N1169" s="1" t="s">
        <v>13219</v>
      </c>
      <c r="O1169" s="1" t="s">
        <v>1167</v>
      </c>
      <c r="P1169" s="1" t="s">
        <v>18625</v>
      </c>
      <c r="Q1169" s="1" t="s">
        <v>19344</v>
      </c>
      <c r="R1169" s="1" t="s">
        <v>13866</v>
      </c>
      <c r="S1169" s="1" t="s">
        <v>1167</v>
      </c>
      <c r="T1169" s="1"/>
      <c r="U1169" s="1"/>
      <c r="V1169" s="1" t="s">
        <v>13882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14802</v>
      </c>
      <c r="F1170" s="1" t="s">
        <v>15917</v>
      </c>
      <c r="G1170" s="1" t="s">
        <v>17037</v>
      </c>
      <c r="H1170" s="1" t="s">
        <v>18099</v>
      </c>
      <c r="I1170" s="1" t="s">
        <v>11049</v>
      </c>
      <c r="J1170" s="1"/>
      <c r="K1170" s="1" t="s">
        <v>18338</v>
      </c>
      <c r="L1170" s="1" t="s">
        <v>1168</v>
      </c>
      <c r="M1170" s="1" t="s">
        <v>12715</v>
      </c>
      <c r="N1170" s="1" t="s">
        <v>13219</v>
      </c>
      <c r="O1170" s="1" t="s">
        <v>1168</v>
      </c>
      <c r="P1170" s="1" t="s">
        <v>18625</v>
      </c>
      <c r="Q1170" s="1" t="s">
        <v>19345</v>
      </c>
      <c r="R1170" s="1" t="s">
        <v>13866</v>
      </c>
      <c r="S1170" s="1" t="s">
        <v>1168</v>
      </c>
      <c r="T1170" s="1"/>
      <c r="U1170" s="1"/>
      <c r="V1170" s="1" t="s">
        <v>13882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14803</v>
      </c>
      <c r="F1171" s="1" t="s">
        <v>15918</v>
      </c>
      <c r="G1171" s="1" t="s">
        <v>17038</v>
      </c>
      <c r="H1171" s="1" t="s">
        <v>18100</v>
      </c>
      <c r="I1171" s="1" t="s">
        <v>11050</v>
      </c>
      <c r="J1171" s="1"/>
      <c r="K1171" s="1" t="s">
        <v>18338</v>
      </c>
      <c r="L1171" s="1" t="s">
        <v>1169</v>
      </c>
      <c r="M1171" s="1" t="s">
        <v>12716</v>
      </c>
      <c r="N1171" s="1" t="s">
        <v>13219</v>
      </c>
      <c r="O1171" s="1" t="s">
        <v>1169</v>
      </c>
      <c r="P1171" s="1" t="s">
        <v>18625</v>
      </c>
      <c r="Q1171" s="1" t="s">
        <v>19346</v>
      </c>
      <c r="R1171" s="1" t="s">
        <v>13866</v>
      </c>
      <c r="S1171" s="1" t="s">
        <v>1169</v>
      </c>
      <c r="T1171" s="1"/>
      <c r="U1171" s="1"/>
      <c r="V1171" s="1" t="s">
        <v>13882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14804</v>
      </c>
      <c r="F1172" s="1" t="s">
        <v>15919</v>
      </c>
      <c r="G1172" s="1" t="s">
        <v>17039</v>
      </c>
      <c r="H1172" s="1" t="s">
        <v>18101</v>
      </c>
      <c r="I1172" s="1" t="s">
        <v>11051</v>
      </c>
      <c r="J1172" s="1"/>
      <c r="K1172" s="1" t="s">
        <v>18338</v>
      </c>
      <c r="L1172" s="1" t="s">
        <v>1170</v>
      </c>
      <c r="M1172" s="1" t="s">
        <v>12717</v>
      </c>
      <c r="N1172" s="1" t="s">
        <v>13219</v>
      </c>
      <c r="O1172" s="1" t="s">
        <v>1170</v>
      </c>
      <c r="P1172" s="1" t="s">
        <v>18626</v>
      </c>
      <c r="Q1172" s="1" t="s">
        <v>18626</v>
      </c>
      <c r="R1172" s="1" t="s">
        <v>13866</v>
      </c>
      <c r="S1172" s="1" t="s">
        <v>1170</v>
      </c>
      <c r="T1172" s="1"/>
      <c r="U1172" s="1" t="s">
        <v>19934</v>
      </c>
      <c r="V1172" s="1" t="s">
        <v>13882</v>
      </c>
      <c r="W1172" s="1" t="s">
        <v>1170</v>
      </c>
      <c r="X1172" s="1"/>
      <c r="Y1172" t="s">
        <v>20169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14805</v>
      </c>
      <c r="F1173" s="1" t="s">
        <v>15920</v>
      </c>
      <c r="G1173" s="1" t="s">
        <v>17040</v>
      </c>
      <c r="H1173" s="1" t="s">
        <v>18102</v>
      </c>
      <c r="I1173" s="1" t="s">
        <v>11052</v>
      </c>
      <c r="J1173" s="1"/>
      <c r="K1173" s="1" t="s">
        <v>18338</v>
      </c>
      <c r="L1173" s="1" t="s">
        <v>1171</v>
      </c>
      <c r="M1173" s="1" t="s">
        <v>12718</v>
      </c>
      <c r="N1173" s="1" t="s">
        <v>13219</v>
      </c>
      <c r="O1173" s="1" t="s">
        <v>1171</v>
      </c>
      <c r="P1173" s="1" t="s">
        <v>18626</v>
      </c>
      <c r="Q1173" s="1" t="s">
        <v>18626</v>
      </c>
      <c r="R1173" s="1" t="s">
        <v>13866</v>
      </c>
      <c r="S1173" s="1" t="s">
        <v>1171</v>
      </c>
      <c r="T1173" s="1"/>
      <c r="U1173" s="1"/>
      <c r="V1173" s="1" t="s">
        <v>13882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14806</v>
      </c>
      <c r="F1174" s="1" t="s">
        <v>15921</v>
      </c>
      <c r="G1174" s="1" t="s">
        <v>17041</v>
      </c>
      <c r="H1174" s="1" t="s">
        <v>18103</v>
      </c>
      <c r="I1174" s="1" t="s">
        <v>11053</v>
      </c>
      <c r="J1174" s="1"/>
      <c r="K1174" s="1" t="s">
        <v>18338</v>
      </c>
      <c r="L1174" s="1" t="s">
        <v>1172</v>
      </c>
      <c r="M1174" s="1" t="s">
        <v>12719</v>
      </c>
      <c r="N1174" s="1" t="s">
        <v>13219</v>
      </c>
      <c r="O1174" s="1" t="s">
        <v>1172</v>
      </c>
      <c r="P1174" s="1" t="s">
        <v>18626</v>
      </c>
      <c r="Q1174" s="1" t="s">
        <v>18626</v>
      </c>
      <c r="R1174" s="1" t="s">
        <v>13866</v>
      </c>
      <c r="S1174" s="1" t="s">
        <v>1172</v>
      </c>
      <c r="T1174" s="1"/>
      <c r="U1174" s="1"/>
      <c r="V1174" s="1" t="s">
        <v>13882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14807</v>
      </c>
      <c r="F1175" s="1" t="s">
        <v>15922</v>
      </c>
      <c r="G1175" s="1" t="s">
        <v>17042</v>
      </c>
      <c r="H1175" s="1" t="s">
        <v>18104</v>
      </c>
      <c r="I1175" s="1" t="s">
        <v>11054</v>
      </c>
      <c r="J1175" s="1"/>
      <c r="K1175" s="1" t="s">
        <v>18338</v>
      </c>
      <c r="L1175" s="1" t="s">
        <v>1173</v>
      </c>
      <c r="M1175" s="1" t="s">
        <v>12720</v>
      </c>
      <c r="N1175" s="1" t="s">
        <v>13219</v>
      </c>
      <c r="O1175" s="1" t="s">
        <v>1173</v>
      </c>
      <c r="P1175" s="1" t="s">
        <v>18626</v>
      </c>
      <c r="Q1175" s="1" t="s">
        <v>18626</v>
      </c>
      <c r="R1175" s="1" t="s">
        <v>13866</v>
      </c>
      <c r="S1175" s="1" t="s">
        <v>1173</v>
      </c>
      <c r="T1175" s="1"/>
      <c r="U1175" s="1"/>
      <c r="V1175" s="1" t="s">
        <v>13882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14808</v>
      </c>
      <c r="F1176" s="1" t="s">
        <v>15923</v>
      </c>
      <c r="G1176" s="1" t="s">
        <v>17043</v>
      </c>
      <c r="H1176" s="1" t="s">
        <v>18105</v>
      </c>
      <c r="I1176" s="1" t="s">
        <v>11055</v>
      </c>
      <c r="J1176" s="1"/>
      <c r="K1176" s="1" t="s">
        <v>18338</v>
      </c>
      <c r="L1176" s="1" t="s">
        <v>1174</v>
      </c>
      <c r="M1176" s="1" t="s">
        <v>12721</v>
      </c>
      <c r="N1176" s="1" t="s">
        <v>13219</v>
      </c>
      <c r="O1176" s="1" t="s">
        <v>1174</v>
      </c>
      <c r="P1176" s="1" t="s">
        <v>18627</v>
      </c>
      <c r="Q1176" s="1" t="s">
        <v>19347</v>
      </c>
      <c r="R1176" s="1" t="s">
        <v>13866</v>
      </c>
      <c r="S1176" s="1" t="s">
        <v>1174</v>
      </c>
      <c r="T1176" s="1" t="s">
        <v>19722</v>
      </c>
      <c r="U1176" s="1"/>
      <c r="V1176" s="1" t="s">
        <v>13882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6204</v>
      </c>
      <c r="G1177" s="1" t="s">
        <v>7837</v>
      </c>
      <c r="H1177" s="1" t="s">
        <v>9405</v>
      </c>
      <c r="I1177" s="1" t="s">
        <v>11056</v>
      </c>
      <c r="J1177" s="1"/>
      <c r="K1177" s="1" t="s">
        <v>18338</v>
      </c>
      <c r="L1177" s="1" t="s">
        <v>1175</v>
      </c>
      <c r="M1177" s="1" t="s">
        <v>12722</v>
      </c>
      <c r="N1177" s="1" t="s">
        <v>13219</v>
      </c>
      <c r="O1177" s="1" t="s">
        <v>1175</v>
      </c>
      <c r="P1177" s="1" t="s">
        <v>18627</v>
      </c>
      <c r="Q1177" s="1" t="s">
        <v>19348</v>
      </c>
      <c r="R1177" s="1" t="s">
        <v>13866</v>
      </c>
      <c r="S1177" s="1" t="s">
        <v>1175</v>
      </c>
      <c r="T1177" s="1"/>
      <c r="U1177" s="1"/>
      <c r="V1177" s="1" t="s">
        <v>13882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6205</v>
      </c>
      <c r="G1178" s="1" t="s">
        <v>7838</v>
      </c>
      <c r="H1178" s="1" t="s">
        <v>9406</v>
      </c>
      <c r="I1178" s="1" t="s">
        <v>11057</v>
      </c>
      <c r="J1178" s="1"/>
      <c r="K1178" s="1" t="s">
        <v>18338</v>
      </c>
      <c r="L1178" s="1" t="s">
        <v>1176</v>
      </c>
      <c r="M1178" s="1" t="s">
        <v>12723</v>
      </c>
      <c r="N1178" s="1" t="s">
        <v>13219</v>
      </c>
      <c r="O1178" s="1" t="s">
        <v>1176</v>
      </c>
      <c r="P1178" s="1" t="s">
        <v>18627</v>
      </c>
      <c r="Q1178" s="1" t="s">
        <v>19349</v>
      </c>
      <c r="R1178" s="1" t="s">
        <v>13866</v>
      </c>
      <c r="S1178" s="1" t="s">
        <v>1176</v>
      </c>
      <c r="T1178" s="1"/>
      <c r="U1178" s="1"/>
      <c r="V1178" s="1" t="s">
        <v>13882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14809</v>
      </c>
      <c r="F1179" s="1" t="s">
        <v>15924</v>
      </c>
      <c r="G1179" s="1" t="s">
        <v>17044</v>
      </c>
      <c r="H1179" s="1" t="s">
        <v>18106</v>
      </c>
      <c r="I1179" s="1" t="s">
        <v>11058</v>
      </c>
      <c r="J1179" s="1"/>
      <c r="K1179" s="1" t="s">
        <v>18338</v>
      </c>
      <c r="L1179" s="1" t="s">
        <v>1177</v>
      </c>
      <c r="M1179" s="1" t="s">
        <v>12724</v>
      </c>
      <c r="N1179" s="1" t="s">
        <v>13219</v>
      </c>
      <c r="O1179" s="1" t="s">
        <v>1177</v>
      </c>
      <c r="P1179" s="1" t="s">
        <v>18627</v>
      </c>
      <c r="Q1179" s="1" t="s">
        <v>19350</v>
      </c>
      <c r="R1179" s="1" t="s">
        <v>13866</v>
      </c>
      <c r="S1179" s="1" t="s">
        <v>1177</v>
      </c>
      <c r="T1179" s="1"/>
      <c r="U1179" s="1"/>
      <c r="V1179" s="1" t="s">
        <v>13882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14810</v>
      </c>
      <c r="F1180" s="1" t="s">
        <v>15925</v>
      </c>
      <c r="G1180" s="1" t="s">
        <v>17045</v>
      </c>
      <c r="H1180" s="1" t="s">
        <v>18107</v>
      </c>
      <c r="I1180" s="1" t="s">
        <v>11059</v>
      </c>
      <c r="J1180" s="1"/>
      <c r="K1180" s="1" t="s">
        <v>18338</v>
      </c>
      <c r="L1180" s="1" t="s">
        <v>1178</v>
      </c>
      <c r="M1180" s="1" t="s">
        <v>12725</v>
      </c>
      <c r="N1180" s="1" t="s">
        <v>13219</v>
      </c>
      <c r="O1180" s="1" t="s">
        <v>1178</v>
      </c>
      <c r="P1180" s="1" t="s">
        <v>18627</v>
      </c>
      <c r="Q1180" s="1" t="s">
        <v>19351</v>
      </c>
      <c r="R1180" s="1" t="s">
        <v>13866</v>
      </c>
      <c r="S1180" s="1" t="s">
        <v>1178</v>
      </c>
      <c r="T1180" s="1"/>
      <c r="U1180" s="1"/>
      <c r="V1180" s="1" t="s">
        <v>13882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6208</v>
      </c>
      <c r="G1181" s="1" t="s">
        <v>7841</v>
      </c>
      <c r="H1181" s="1" t="s">
        <v>9409</v>
      </c>
      <c r="I1181" s="1" t="s">
        <v>11060</v>
      </c>
      <c r="J1181" s="1"/>
      <c r="K1181" s="1" t="s">
        <v>18338</v>
      </c>
      <c r="L1181" s="1" t="s">
        <v>1179</v>
      </c>
      <c r="M1181" s="1" t="s">
        <v>12726</v>
      </c>
      <c r="N1181" s="1" t="s">
        <v>13219</v>
      </c>
      <c r="O1181" s="1" t="s">
        <v>1179</v>
      </c>
      <c r="P1181" s="1" t="s">
        <v>18627</v>
      </c>
      <c r="Q1181" s="1" t="s">
        <v>19352</v>
      </c>
      <c r="R1181" s="1" t="s">
        <v>13866</v>
      </c>
      <c r="S1181" s="1" t="s">
        <v>1179</v>
      </c>
      <c r="T1181" s="1"/>
      <c r="U1181" s="1"/>
      <c r="V1181" s="1" t="s">
        <v>13882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14811</v>
      </c>
      <c r="F1182" s="1" t="s">
        <v>15926</v>
      </c>
      <c r="G1182" s="1" t="s">
        <v>17046</v>
      </c>
      <c r="H1182" s="1" t="s">
        <v>18108</v>
      </c>
      <c r="I1182" s="1" t="s">
        <v>11061</v>
      </c>
      <c r="J1182" s="1"/>
      <c r="K1182" s="1" t="s">
        <v>18338</v>
      </c>
      <c r="L1182" s="1" t="s">
        <v>1180</v>
      </c>
      <c r="M1182" s="1" t="s">
        <v>12727</v>
      </c>
      <c r="N1182" s="1" t="s">
        <v>13219</v>
      </c>
      <c r="O1182" s="1" t="s">
        <v>1180</v>
      </c>
      <c r="P1182" s="1" t="s">
        <v>18627</v>
      </c>
      <c r="Q1182" s="1" t="s">
        <v>19353</v>
      </c>
      <c r="R1182" s="1" t="s">
        <v>13866</v>
      </c>
      <c r="S1182" s="1" t="s">
        <v>1180</v>
      </c>
      <c r="T1182" s="1"/>
      <c r="U1182" s="1"/>
      <c r="V1182" s="1" t="s">
        <v>13882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14812</v>
      </c>
      <c r="F1183" s="1" t="s">
        <v>15927</v>
      </c>
      <c r="G1183" s="1" t="s">
        <v>17047</v>
      </c>
      <c r="H1183" s="1" t="s">
        <v>18109</v>
      </c>
      <c r="I1183" s="1" t="s">
        <v>11062</v>
      </c>
      <c r="J1183" s="1"/>
      <c r="K1183" s="1" t="s">
        <v>18338</v>
      </c>
      <c r="L1183" s="1" t="s">
        <v>1181</v>
      </c>
      <c r="M1183" s="1" t="s">
        <v>12728</v>
      </c>
      <c r="N1183" s="1" t="s">
        <v>13219</v>
      </c>
      <c r="O1183" s="1" t="s">
        <v>1181</v>
      </c>
      <c r="P1183" s="1" t="s">
        <v>18628</v>
      </c>
      <c r="Q1183" s="1" t="s">
        <v>18628</v>
      </c>
      <c r="R1183" s="1" t="s">
        <v>13866</v>
      </c>
      <c r="S1183" s="1" t="s">
        <v>1181</v>
      </c>
      <c r="T1183" s="1"/>
      <c r="U1183" s="1" t="s">
        <v>19935</v>
      </c>
      <c r="V1183" s="1" t="s">
        <v>13882</v>
      </c>
      <c r="W1183" s="1" t="s">
        <v>1181</v>
      </c>
      <c r="X1183" s="1" t="s">
        <v>20074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6211</v>
      </c>
      <c r="G1184" s="1" t="s">
        <v>7844</v>
      </c>
      <c r="H1184" s="1" t="s">
        <v>9412</v>
      </c>
      <c r="I1184" s="1" t="s">
        <v>11063</v>
      </c>
      <c r="J1184" s="1"/>
      <c r="K1184" s="1" t="s">
        <v>18338</v>
      </c>
      <c r="L1184" s="1" t="s">
        <v>1182</v>
      </c>
      <c r="M1184" s="1" t="s">
        <v>12729</v>
      </c>
      <c r="N1184" s="1" t="s">
        <v>13219</v>
      </c>
      <c r="O1184" s="1" t="s">
        <v>1182</v>
      </c>
      <c r="P1184" s="1" t="s">
        <v>18628</v>
      </c>
      <c r="Q1184" s="1" t="s">
        <v>18628</v>
      </c>
      <c r="R1184" s="1" t="s">
        <v>13866</v>
      </c>
      <c r="S1184" s="1" t="s">
        <v>1182</v>
      </c>
      <c r="T1184" s="1"/>
      <c r="U1184" s="1"/>
      <c r="V1184" s="1" t="s">
        <v>13882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14813</v>
      </c>
      <c r="F1185" s="1" t="s">
        <v>15928</v>
      </c>
      <c r="G1185" s="1" t="s">
        <v>17048</v>
      </c>
      <c r="H1185" s="1" t="s">
        <v>18110</v>
      </c>
      <c r="I1185" s="1" t="s">
        <v>11064</v>
      </c>
      <c r="J1185" s="1"/>
      <c r="K1185" s="1" t="s">
        <v>18338</v>
      </c>
      <c r="L1185" s="1" t="s">
        <v>1183</v>
      </c>
      <c r="M1185" s="1" t="s">
        <v>12730</v>
      </c>
      <c r="N1185" s="1" t="s">
        <v>13219</v>
      </c>
      <c r="O1185" s="1" t="s">
        <v>1183</v>
      </c>
      <c r="P1185" s="1" t="s">
        <v>18628</v>
      </c>
      <c r="Q1185" s="1" t="s">
        <v>18628</v>
      </c>
      <c r="R1185" s="1" t="s">
        <v>13866</v>
      </c>
      <c r="S1185" s="1" t="s">
        <v>1183</v>
      </c>
      <c r="T1185" s="1"/>
      <c r="U1185" s="1"/>
      <c r="V1185" s="1" t="s">
        <v>13882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6213</v>
      </c>
      <c r="G1186" s="1" t="s">
        <v>7846</v>
      </c>
      <c r="H1186" s="1" t="s">
        <v>9414</v>
      </c>
      <c r="I1186" s="1" t="s">
        <v>11065</v>
      </c>
      <c r="J1186" s="1"/>
      <c r="K1186" s="1" t="s">
        <v>18338</v>
      </c>
      <c r="L1186" s="1" t="s">
        <v>1184</v>
      </c>
      <c r="M1186" s="1" t="s">
        <v>12731</v>
      </c>
      <c r="N1186" s="1" t="s">
        <v>13219</v>
      </c>
      <c r="O1186" s="1" t="s">
        <v>1184</v>
      </c>
      <c r="P1186" s="1" t="s">
        <v>18629</v>
      </c>
      <c r="Q1186" s="1" t="s">
        <v>19354</v>
      </c>
      <c r="R1186" s="1" t="s">
        <v>13866</v>
      </c>
      <c r="S1186" s="1" t="s">
        <v>1184</v>
      </c>
      <c r="T1186" s="1" t="s">
        <v>19723</v>
      </c>
      <c r="U1186" s="1"/>
      <c r="V1186" s="1" t="s">
        <v>13882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14814</v>
      </c>
      <c r="F1187" s="1" t="s">
        <v>15929</v>
      </c>
      <c r="G1187" s="1" t="s">
        <v>17049</v>
      </c>
      <c r="H1187" s="1" t="s">
        <v>18111</v>
      </c>
      <c r="I1187" s="1" t="s">
        <v>11066</v>
      </c>
      <c r="J1187" s="1"/>
      <c r="K1187" s="1" t="s">
        <v>18338</v>
      </c>
      <c r="L1187" s="1" t="s">
        <v>1185</v>
      </c>
      <c r="M1187" s="1" t="s">
        <v>12732</v>
      </c>
      <c r="N1187" s="1" t="s">
        <v>13219</v>
      </c>
      <c r="O1187" s="1" t="s">
        <v>1185</v>
      </c>
      <c r="P1187" s="1" t="s">
        <v>18630</v>
      </c>
      <c r="Q1187" s="1" t="s">
        <v>18630</v>
      </c>
      <c r="R1187" s="1" t="s">
        <v>13866</v>
      </c>
      <c r="S1187" s="1" t="s">
        <v>1185</v>
      </c>
      <c r="T1187" s="1"/>
      <c r="U1187" s="1" t="s">
        <v>19936</v>
      </c>
      <c r="V1187" s="1" t="s">
        <v>13882</v>
      </c>
      <c r="W1187" s="1" t="s">
        <v>1185</v>
      </c>
      <c r="X1187" s="1"/>
      <c r="Y1187" t="s">
        <v>20170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14815</v>
      </c>
      <c r="F1188" s="1" t="s">
        <v>15930</v>
      </c>
      <c r="G1188" s="1" t="s">
        <v>17050</v>
      </c>
      <c r="H1188" s="1" t="s">
        <v>18112</v>
      </c>
      <c r="I1188" s="1" t="s">
        <v>11067</v>
      </c>
      <c r="J1188" s="1"/>
      <c r="K1188" s="1" t="s">
        <v>18338</v>
      </c>
      <c r="L1188" s="1" t="s">
        <v>1186</v>
      </c>
      <c r="M1188" s="1" t="s">
        <v>12733</v>
      </c>
      <c r="N1188" s="1" t="s">
        <v>13219</v>
      </c>
      <c r="O1188" s="1" t="s">
        <v>1186</v>
      </c>
      <c r="P1188" s="1" t="s">
        <v>18630</v>
      </c>
      <c r="Q1188" s="1" t="s">
        <v>18630</v>
      </c>
      <c r="R1188" s="1" t="s">
        <v>13866</v>
      </c>
      <c r="S1188" s="1" t="s">
        <v>1186</v>
      </c>
      <c r="T1188" s="1"/>
      <c r="U1188" s="1"/>
      <c r="V1188" s="1" t="s">
        <v>13882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14816</v>
      </c>
      <c r="F1189" s="1" t="s">
        <v>15931</v>
      </c>
      <c r="G1189" s="1" t="s">
        <v>17051</v>
      </c>
      <c r="H1189" s="1" t="s">
        <v>18113</v>
      </c>
      <c r="I1189" s="1" t="s">
        <v>10200</v>
      </c>
      <c r="J1189" s="1"/>
      <c r="K1189" s="1" t="s">
        <v>18338</v>
      </c>
      <c r="L1189" s="1" t="s">
        <v>1187</v>
      </c>
      <c r="M1189" s="1" t="s">
        <v>12734</v>
      </c>
      <c r="N1189" s="1" t="s">
        <v>13219</v>
      </c>
      <c r="O1189" s="1" t="s">
        <v>1187</v>
      </c>
      <c r="P1189" s="1" t="s">
        <v>18630</v>
      </c>
      <c r="Q1189" s="1" t="s">
        <v>18630</v>
      </c>
      <c r="R1189" s="1" t="s">
        <v>13866</v>
      </c>
      <c r="S1189" s="1" t="s">
        <v>1187</v>
      </c>
      <c r="T1189" s="1"/>
      <c r="U1189" s="1"/>
      <c r="V1189" s="1" t="s">
        <v>13882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6217</v>
      </c>
      <c r="G1190" s="1" t="s">
        <v>7850</v>
      </c>
      <c r="H1190" s="1" t="s">
        <v>9418</v>
      </c>
      <c r="I1190" s="1" t="s">
        <v>11068</v>
      </c>
      <c r="J1190" s="1"/>
      <c r="K1190" s="1" t="s">
        <v>18338</v>
      </c>
      <c r="L1190" s="1" t="s">
        <v>1188</v>
      </c>
      <c r="M1190" s="1" t="s">
        <v>12735</v>
      </c>
      <c r="N1190" s="1" t="s">
        <v>13219</v>
      </c>
      <c r="O1190" s="1" t="s">
        <v>1188</v>
      </c>
      <c r="P1190" s="1" t="s">
        <v>18630</v>
      </c>
      <c r="Q1190" s="1" t="s">
        <v>18630</v>
      </c>
      <c r="R1190" s="1" t="s">
        <v>13866</v>
      </c>
      <c r="S1190" s="1" t="s">
        <v>1188</v>
      </c>
      <c r="T1190" s="1"/>
      <c r="U1190" s="1"/>
      <c r="V1190" s="1" t="s">
        <v>13882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6218</v>
      </c>
      <c r="G1191" s="1" t="s">
        <v>7851</v>
      </c>
      <c r="H1191" s="1" t="s">
        <v>9419</v>
      </c>
      <c r="I1191" s="1" t="s">
        <v>11069</v>
      </c>
      <c r="J1191" s="1"/>
      <c r="K1191" s="1" t="s">
        <v>18338</v>
      </c>
      <c r="L1191" s="1" t="s">
        <v>1189</v>
      </c>
      <c r="M1191" s="1" t="s">
        <v>12736</v>
      </c>
      <c r="N1191" s="1" t="s">
        <v>13219</v>
      </c>
      <c r="O1191" s="1" t="s">
        <v>1189</v>
      </c>
      <c r="P1191" s="1" t="s">
        <v>18630</v>
      </c>
      <c r="Q1191" s="1" t="s">
        <v>18630</v>
      </c>
      <c r="R1191" s="1" t="s">
        <v>13866</v>
      </c>
      <c r="S1191" s="1" t="s">
        <v>1189</v>
      </c>
      <c r="T1191" s="1"/>
      <c r="U1191" s="1"/>
      <c r="V1191" s="1" t="s">
        <v>13882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14817</v>
      </c>
      <c r="F1192" s="1" t="s">
        <v>15932</v>
      </c>
      <c r="G1192" s="1" t="s">
        <v>17052</v>
      </c>
      <c r="H1192" s="1" t="s">
        <v>18114</v>
      </c>
      <c r="I1192" s="1" t="s">
        <v>11070</v>
      </c>
      <c r="J1192" s="1"/>
      <c r="K1192" s="1" t="s">
        <v>18338</v>
      </c>
      <c r="L1192" s="1" t="s">
        <v>1190</v>
      </c>
      <c r="M1192" s="1" t="s">
        <v>12737</v>
      </c>
      <c r="N1192" s="1" t="s">
        <v>13219</v>
      </c>
      <c r="O1192" s="1" t="s">
        <v>1190</v>
      </c>
      <c r="P1192" s="1" t="s">
        <v>18630</v>
      </c>
      <c r="Q1192" s="1" t="s">
        <v>18630</v>
      </c>
      <c r="R1192" s="1" t="s">
        <v>13866</v>
      </c>
      <c r="S1192" s="1" t="s">
        <v>1190</v>
      </c>
      <c r="T1192" s="1"/>
      <c r="U1192" s="1"/>
      <c r="V1192" s="1" t="s">
        <v>13882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14818</v>
      </c>
      <c r="F1193" s="1" t="s">
        <v>15933</v>
      </c>
      <c r="G1193" s="1" t="s">
        <v>17053</v>
      </c>
      <c r="H1193" s="1" t="s">
        <v>18115</v>
      </c>
      <c r="I1193" s="1" t="s">
        <v>11071</v>
      </c>
      <c r="J1193" s="1"/>
      <c r="K1193" s="1" t="s">
        <v>18338</v>
      </c>
      <c r="L1193" s="1" t="s">
        <v>1191</v>
      </c>
      <c r="M1193" s="1" t="s">
        <v>12738</v>
      </c>
      <c r="N1193" s="1" t="s">
        <v>13219</v>
      </c>
      <c r="O1193" s="1" t="s">
        <v>1191</v>
      </c>
      <c r="P1193" s="1" t="s">
        <v>18630</v>
      </c>
      <c r="Q1193" s="1" t="s">
        <v>18630</v>
      </c>
      <c r="R1193" s="1" t="s">
        <v>13866</v>
      </c>
      <c r="S1193" s="1" t="s">
        <v>1191</v>
      </c>
      <c r="T1193" s="1"/>
      <c r="U1193" s="1"/>
      <c r="V1193" s="1" t="s">
        <v>13882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14819</v>
      </c>
      <c r="F1194" s="1" t="s">
        <v>15934</v>
      </c>
      <c r="G1194" s="1" t="s">
        <v>17054</v>
      </c>
      <c r="H1194" s="1" t="s">
        <v>18116</v>
      </c>
      <c r="I1194" s="1" t="s">
        <v>11072</v>
      </c>
      <c r="J1194" s="1"/>
      <c r="K1194" s="1" t="s">
        <v>18338</v>
      </c>
      <c r="L1194" s="1" t="s">
        <v>1192</v>
      </c>
      <c r="M1194" s="1" t="s">
        <v>12739</v>
      </c>
      <c r="N1194" s="1" t="s">
        <v>13219</v>
      </c>
      <c r="O1194" s="1" t="s">
        <v>1192</v>
      </c>
      <c r="P1194" s="1" t="s">
        <v>18630</v>
      </c>
      <c r="Q1194" s="1" t="s">
        <v>18630</v>
      </c>
      <c r="R1194" s="1" t="s">
        <v>13866</v>
      </c>
      <c r="S1194" s="1" t="s">
        <v>1192</v>
      </c>
      <c r="T1194" s="1"/>
      <c r="U1194" s="1"/>
      <c r="V1194" s="1" t="s">
        <v>13882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14820</v>
      </c>
      <c r="F1195" s="1" t="s">
        <v>15935</v>
      </c>
      <c r="G1195" s="1" t="s">
        <v>17055</v>
      </c>
      <c r="H1195" s="1" t="s">
        <v>18117</v>
      </c>
      <c r="I1195" s="1" t="s">
        <v>11073</v>
      </c>
      <c r="J1195" s="1"/>
      <c r="K1195" s="1" t="s">
        <v>18338</v>
      </c>
      <c r="L1195" s="1" t="s">
        <v>1193</v>
      </c>
      <c r="M1195" s="1" t="s">
        <v>12740</v>
      </c>
      <c r="N1195" s="1" t="s">
        <v>13219</v>
      </c>
      <c r="O1195" s="1" t="s">
        <v>1193</v>
      </c>
      <c r="P1195" s="1" t="s">
        <v>18630</v>
      </c>
      <c r="Q1195" s="1" t="s">
        <v>18630</v>
      </c>
      <c r="R1195" s="1" t="s">
        <v>13866</v>
      </c>
      <c r="S1195" s="1" t="s">
        <v>1193</v>
      </c>
      <c r="T1195" s="1"/>
      <c r="U1195" s="1"/>
      <c r="V1195" s="1" t="s">
        <v>13882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14821</v>
      </c>
      <c r="F1196" s="1" t="s">
        <v>15936</v>
      </c>
      <c r="G1196" s="1" t="s">
        <v>17056</v>
      </c>
      <c r="H1196" s="1" t="s">
        <v>18118</v>
      </c>
      <c r="I1196" s="1" t="s">
        <v>11074</v>
      </c>
      <c r="J1196" s="1"/>
      <c r="K1196" s="1" t="s">
        <v>18338</v>
      </c>
      <c r="L1196" s="1" t="s">
        <v>1194</v>
      </c>
      <c r="M1196" s="1" t="s">
        <v>12741</v>
      </c>
      <c r="N1196" s="1" t="s">
        <v>13219</v>
      </c>
      <c r="O1196" s="1" t="s">
        <v>1194</v>
      </c>
      <c r="P1196" s="1" t="s">
        <v>18631</v>
      </c>
      <c r="Q1196" s="1" t="s">
        <v>19355</v>
      </c>
      <c r="R1196" s="1" t="s">
        <v>13866</v>
      </c>
      <c r="S1196" s="1" t="s">
        <v>1194</v>
      </c>
      <c r="T1196" s="1" t="s">
        <v>19724</v>
      </c>
      <c r="U1196" s="1"/>
      <c r="V1196" s="1" t="s">
        <v>13882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14822</v>
      </c>
      <c r="F1197" s="1" t="s">
        <v>15937</v>
      </c>
      <c r="G1197" s="1" t="s">
        <v>17057</v>
      </c>
      <c r="H1197" s="1" t="s">
        <v>18119</v>
      </c>
      <c r="I1197" s="1" t="s">
        <v>11075</v>
      </c>
      <c r="J1197" s="1"/>
      <c r="K1197" s="1" t="s">
        <v>18338</v>
      </c>
      <c r="L1197" s="1" t="s">
        <v>1195</v>
      </c>
      <c r="M1197" s="1" t="s">
        <v>12742</v>
      </c>
      <c r="N1197" s="1" t="s">
        <v>13219</v>
      </c>
      <c r="O1197" s="1" t="s">
        <v>1195</v>
      </c>
      <c r="P1197" s="1" t="s">
        <v>18632</v>
      </c>
      <c r="Q1197" s="1" t="s">
        <v>18632</v>
      </c>
      <c r="R1197" s="1" t="s">
        <v>13866</v>
      </c>
      <c r="S1197" s="1" t="s">
        <v>1195</v>
      </c>
      <c r="T1197" s="1"/>
      <c r="U1197" s="1" t="s">
        <v>19937</v>
      </c>
      <c r="V1197" s="1" t="s">
        <v>13882</v>
      </c>
      <c r="W1197" s="1" t="s">
        <v>1195</v>
      </c>
      <c r="X1197" s="1"/>
      <c r="Y1197" t="s">
        <v>20171</v>
      </c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6225</v>
      </c>
      <c r="G1198" s="1" t="s">
        <v>7858</v>
      </c>
      <c r="H1198" s="1" t="s">
        <v>9426</v>
      </c>
      <c r="I1198" s="1" t="s">
        <v>11076</v>
      </c>
      <c r="J1198" s="1"/>
      <c r="K1198" s="1" t="s">
        <v>18338</v>
      </c>
      <c r="L1198" s="1" t="s">
        <v>1196</v>
      </c>
      <c r="M1198" s="1" t="s">
        <v>12743</v>
      </c>
      <c r="N1198" s="1" t="s">
        <v>13219</v>
      </c>
      <c r="O1198" s="1" t="s">
        <v>1196</v>
      </c>
      <c r="P1198" s="1" t="s">
        <v>18632</v>
      </c>
      <c r="Q1198" s="1" t="s">
        <v>18632</v>
      </c>
      <c r="R1198" s="1" t="s">
        <v>13866</v>
      </c>
      <c r="S1198" s="1" t="s">
        <v>1196</v>
      </c>
      <c r="T1198" s="1"/>
      <c r="U1198" s="1"/>
      <c r="V1198" s="1" t="s">
        <v>13882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14823</v>
      </c>
      <c r="F1199" s="1" t="s">
        <v>15938</v>
      </c>
      <c r="G1199" s="1" t="s">
        <v>17058</v>
      </c>
      <c r="H1199" s="1" t="s">
        <v>18120</v>
      </c>
      <c r="I1199" s="1" t="s">
        <v>11077</v>
      </c>
      <c r="J1199" s="1"/>
      <c r="K1199" s="1" t="s">
        <v>18338</v>
      </c>
      <c r="L1199" s="1" t="s">
        <v>1197</v>
      </c>
      <c r="M1199" s="1" t="s">
        <v>12744</v>
      </c>
      <c r="N1199" s="1" t="s">
        <v>13219</v>
      </c>
      <c r="O1199" s="1" t="s">
        <v>1197</v>
      </c>
      <c r="P1199" s="1" t="s">
        <v>18632</v>
      </c>
      <c r="Q1199" s="1" t="s">
        <v>18632</v>
      </c>
      <c r="R1199" s="1" t="s">
        <v>13866</v>
      </c>
      <c r="S1199" s="1" t="s">
        <v>1197</v>
      </c>
      <c r="T1199" s="1"/>
      <c r="U1199" s="1"/>
      <c r="V1199" s="1" t="s">
        <v>13882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14824</v>
      </c>
      <c r="F1200" s="1" t="s">
        <v>15939</v>
      </c>
      <c r="G1200" s="1" t="s">
        <v>17059</v>
      </c>
      <c r="H1200" s="1" t="s">
        <v>18121</v>
      </c>
      <c r="I1200" s="1" t="s">
        <v>11078</v>
      </c>
      <c r="J1200" s="1"/>
      <c r="K1200" s="1" t="s">
        <v>18338</v>
      </c>
      <c r="L1200" s="1" t="s">
        <v>1198</v>
      </c>
      <c r="M1200" s="1" t="s">
        <v>12745</v>
      </c>
      <c r="N1200" s="1" t="s">
        <v>13219</v>
      </c>
      <c r="O1200" s="1" t="s">
        <v>1198</v>
      </c>
      <c r="P1200" s="1" t="s">
        <v>18633</v>
      </c>
      <c r="Q1200" s="1" t="s">
        <v>19356</v>
      </c>
      <c r="R1200" s="1" t="s">
        <v>13866</v>
      </c>
      <c r="S1200" s="1" t="s">
        <v>1198</v>
      </c>
      <c r="T1200" s="1" t="s">
        <v>19725</v>
      </c>
      <c r="U1200" s="1"/>
      <c r="V1200" s="1" t="s">
        <v>13882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6228</v>
      </c>
      <c r="G1201" s="1" t="s">
        <v>7861</v>
      </c>
      <c r="H1201" s="1" t="s">
        <v>7861</v>
      </c>
      <c r="I1201" s="1" t="s">
        <v>11079</v>
      </c>
      <c r="J1201" s="1"/>
      <c r="K1201" s="1" t="s">
        <v>18338</v>
      </c>
      <c r="L1201" s="1" t="s">
        <v>1199</v>
      </c>
      <c r="M1201" s="1" t="s">
        <v>12746</v>
      </c>
      <c r="N1201" s="1" t="s">
        <v>13219</v>
      </c>
      <c r="O1201" s="1" t="s">
        <v>1199</v>
      </c>
      <c r="P1201" s="1" t="s">
        <v>18633</v>
      </c>
      <c r="Q1201" s="1" t="s">
        <v>19357</v>
      </c>
      <c r="R1201" s="1" t="s">
        <v>13866</v>
      </c>
      <c r="S1201" s="1" t="s">
        <v>1199</v>
      </c>
      <c r="T1201" s="1"/>
      <c r="U1201" s="1"/>
      <c r="V1201" s="1" t="s">
        <v>13882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14825</v>
      </c>
      <c r="F1202" s="1" t="s">
        <v>15940</v>
      </c>
      <c r="G1202" s="1" t="s">
        <v>17060</v>
      </c>
      <c r="H1202" s="1" t="s">
        <v>18122</v>
      </c>
      <c r="I1202" s="1" t="s">
        <v>11080</v>
      </c>
      <c r="J1202" s="1"/>
      <c r="K1202" s="1" t="s">
        <v>18338</v>
      </c>
      <c r="L1202" s="1" t="s">
        <v>1200</v>
      </c>
      <c r="M1202" s="1" t="s">
        <v>12747</v>
      </c>
      <c r="N1202" s="1" t="s">
        <v>13219</v>
      </c>
      <c r="O1202" s="1" t="s">
        <v>1200</v>
      </c>
      <c r="P1202" s="1" t="s">
        <v>18633</v>
      </c>
      <c r="Q1202" s="1" t="s">
        <v>19358</v>
      </c>
      <c r="R1202" s="1" t="s">
        <v>13866</v>
      </c>
      <c r="S1202" s="1" t="s">
        <v>1200</v>
      </c>
      <c r="T1202" s="1"/>
      <c r="U1202" s="1"/>
      <c r="V1202" s="1" t="s">
        <v>13882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14826</v>
      </c>
      <c r="F1203" s="1" t="s">
        <v>15941</v>
      </c>
      <c r="G1203" s="1" t="s">
        <v>17061</v>
      </c>
      <c r="H1203" s="1" t="s">
        <v>18123</v>
      </c>
      <c r="I1203" s="1" t="s">
        <v>11081</v>
      </c>
      <c r="J1203" s="1"/>
      <c r="K1203" s="1" t="s">
        <v>18338</v>
      </c>
      <c r="L1203" s="1" t="s">
        <v>1201</v>
      </c>
      <c r="M1203" s="1" t="s">
        <v>12748</v>
      </c>
      <c r="N1203" s="1" t="s">
        <v>13219</v>
      </c>
      <c r="O1203" s="1" t="s">
        <v>1201</v>
      </c>
      <c r="P1203" s="1" t="s">
        <v>18634</v>
      </c>
      <c r="Q1203" s="1" t="s">
        <v>18634</v>
      </c>
      <c r="R1203" s="1" t="s">
        <v>13866</v>
      </c>
      <c r="S1203" s="1" t="s">
        <v>1201</v>
      </c>
      <c r="T1203" s="1"/>
      <c r="U1203" s="1" t="s">
        <v>19938</v>
      </c>
      <c r="V1203" s="1" t="s">
        <v>13882</v>
      </c>
      <c r="W1203" s="1" t="s">
        <v>1201</v>
      </c>
      <c r="X1203" s="1"/>
      <c r="Y1203" t="s">
        <v>20172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6231</v>
      </c>
      <c r="G1204" s="1" t="s">
        <v>7864</v>
      </c>
      <c r="H1204" s="1" t="s">
        <v>9431</v>
      </c>
      <c r="I1204" s="1" t="s">
        <v>11082</v>
      </c>
      <c r="J1204" s="1"/>
      <c r="K1204" s="1" t="s">
        <v>18338</v>
      </c>
      <c r="L1204" s="1" t="s">
        <v>1202</v>
      </c>
      <c r="M1204" s="1" t="s">
        <v>12749</v>
      </c>
      <c r="N1204" s="1" t="s">
        <v>13219</v>
      </c>
      <c r="O1204" s="1" t="s">
        <v>1202</v>
      </c>
      <c r="P1204" s="1" t="s">
        <v>18634</v>
      </c>
      <c r="Q1204" s="1" t="s">
        <v>18634</v>
      </c>
      <c r="R1204" s="1" t="s">
        <v>13866</v>
      </c>
      <c r="S1204" s="1" t="s">
        <v>1202</v>
      </c>
      <c r="T1204" s="1"/>
      <c r="U1204" s="1"/>
      <c r="V1204" s="1" t="s">
        <v>13882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14827</v>
      </c>
      <c r="F1205" s="1" t="s">
        <v>15942</v>
      </c>
      <c r="G1205" s="1" t="s">
        <v>17062</v>
      </c>
      <c r="H1205" s="1" t="s">
        <v>14827</v>
      </c>
      <c r="I1205" s="1" t="s">
        <v>11083</v>
      </c>
      <c r="J1205" s="1"/>
      <c r="K1205" s="1" t="s">
        <v>18338</v>
      </c>
      <c r="L1205" s="1" t="s">
        <v>1203</v>
      </c>
      <c r="M1205" s="1" t="s">
        <v>12750</v>
      </c>
      <c r="N1205" s="1" t="s">
        <v>13219</v>
      </c>
      <c r="O1205" s="1" t="s">
        <v>1203</v>
      </c>
      <c r="P1205" s="1" t="s">
        <v>18634</v>
      </c>
      <c r="Q1205" s="1" t="s">
        <v>18634</v>
      </c>
      <c r="R1205" s="1" t="s">
        <v>13866</v>
      </c>
      <c r="S1205" s="1" t="s">
        <v>1203</v>
      </c>
      <c r="T1205" s="1"/>
      <c r="U1205" s="1"/>
      <c r="V1205" s="1" t="s">
        <v>13882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14828</v>
      </c>
      <c r="F1206" s="1" t="s">
        <v>15943</v>
      </c>
      <c r="G1206" s="1" t="s">
        <v>17063</v>
      </c>
      <c r="H1206" s="1" t="s">
        <v>18124</v>
      </c>
      <c r="I1206" s="1" t="s">
        <v>11084</v>
      </c>
      <c r="J1206" s="1"/>
      <c r="K1206" s="1" t="s">
        <v>18338</v>
      </c>
      <c r="L1206" s="1" t="s">
        <v>1204</v>
      </c>
      <c r="M1206" s="1" t="s">
        <v>12751</v>
      </c>
      <c r="N1206" s="1" t="s">
        <v>13219</v>
      </c>
      <c r="O1206" s="1" t="s">
        <v>1204</v>
      </c>
      <c r="P1206" s="1" t="s">
        <v>18635</v>
      </c>
      <c r="Q1206" s="1" t="s">
        <v>19359</v>
      </c>
      <c r="R1206" s="1" t="s">
        <v>13866</v>
      </c>
      <c r="S1206" s="1" t="s">
        <v>1204</v>
      </c>
      <c r="T1206" s="1" t="s">
        <v>19726</v>
      </c>
      <c r="U1206" s="1"/>
      <c r="V1206" s="1" t="s">
        <v>13882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14829</v>
      </c>
      <c r="F1207" s="1" t="s">
        <v>15944</v>
      </c>
      <c r="G1207" s="1" t="s">
        <v>17064</v>
      </c>
      <c r="H1207" s="1" t="s">
        <v>18125</v>
      </c>
      <c r="I1207" s="1" t="s">
        <v>11085</v>
      </c>
      <c r="J1207" s="1"/>
      <c r="K1207" s="1" t="s">
        <v>18338</v>
      </c>
      <c r="L1207" s="1" t="s">
        <v>1205</v>
      </c>
      <c r="M1207" s="1" t="s">
        <v>12752</v>
      </c>
      <c r="N1207" s="1" t="s">
        <v>13219</v>
      </c>
      <c r="O1207" s="1" t="s">
        <v>1205</v>
      </c>
      <c r="P1207" s="1" t="s">
        <v>18635</v>
      </c>
      <c r="Q1207" s="1" t="s">
        <v>19360</v>
      </c>
      <c r="R1207" s="1" t="s">
        <v>13866</v>
      </c>
      <c r="S1207" s="1" t="s">
        <v>1205</v>
      </c>
      <c r="T1207" s="1"/>
      <c r="U1207" s="1"/>
      <c r="V1207" s="1" t="s">
        <v>13882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14830</v>
      </c>
      <c r="F1208" s="1" t="s">
        <v>15945</v>
      </c>
      <c r="G1208" s="1" t="s">
        <v>17065</v>
      </c>
      <c r="H1208" s="1" t="s">
        <v>18126</v>
      </c>
      <c r="I1208" s="1" t="s">
        <v>11086</v>
      </c>
      <c r="J1208" s="1"/>
      <c r="K1208" s="1" t="s">
        <v>18338</v>
      </c>
      <c r="L1208" s="1" t="s">
        <v>1206</v>
      </c>
      <c r="M1208" s="1" t="s">
        <v>12753</v>
      </c>
      <c r="N1208" s="1" t="s">
        <v>13219</v>
      </c>
      <c r="O1208" s="1" t="s">
        <v>1206</v>
      </c>
      <c r="P1208" s="1" t="s">
        <v>18635</v>
      </c>
      <c r="Q1208" s="1" t="s">
        <v>19361</v>
      </c>
      <c r="R1208" s="1" t="s">
        <v>13866</v>
      </c>
      <c r="S1208" s="1" t="s">
        <v>1206</v>
      </c>
      <c r="T1208" s="1"/>
      <c r="U1208" s="1"/>
      <c r="V1208" s="1" t="s">
        <v>13882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6236</v>
      </c>
      <c r="G1209" s="1" t="s">
        <v>7869</v>
      </c>
      <c r="H1209" s="1" t="s">
        <v>9436</v>
      </c>
      <c r="I1209" s="1" t="s">
        <v>11087</v>
      </c>
      <c r="J1209" s="1"/>
      <c r="K1209" s="1" t="s">
        <v>18338</v>
      </c>
      <c r="L1209" s="1" t="s">
        <v>1207</v>
      </c>
      <c r="M1209" s="1" t="s">
        <v>12754</v>
      </c>
      <c r="N1209" s="1" t="s">
        <v>13219</v>
      </c>
      <c r="O1209" s="1" t="s">
        <v>1207</v>
      </c>
      <c r="P1209" s="1" t="s">
        <v>18635</v>
      </c>
      <c r="Q1209" s="1" t="s">
        <v>19362</v>
      </c>
      <c r="R1209" s="1" t="s">
        <v>13866</v>
      </c>
      <c r="S1209" s="1" t="s">
        <v>1207</v>
      </c>
      <c r="T1209" s="1"/>
      <c r="U1209" s="1"/>
      <c r="V1209" s="1" t="s">
        <v>13882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14831</v>
      </c>
      <c r="F1210" s="1" t="s">
        <v>15946</v>
      </c>
      <c r="G1210" s="1" t="s">
        <v>17066</v>
      </c>
      <c r="H1210" s="1" t="s">
        <v>17066</v>
      </c>
      <c r="I1210" s="1" t="s">
        <v>11088</v>
      </c>
      <c r="J1210" s="1"/>
      <c r="K1210" s="1" t="s">
        <v>18338</v>
      </c>
      <c r="L1210" s="1" t="s">
        <v>1208</v>
      </c>
      <c r="M1210" s="1" t="s">
        <v>12755</v>
      </c>
      <c r="N1210" s="1" t="s">
        <v>13219</v>
      </c>
      <c r="O1210" s="1" t="s">
        <v>1208</v>
      </c>
      <c r="P1210" s="1" t="s">
        <v>18636</v>
      </c>
      <c r="Q1210" s="1" t="s">
        <v>18636</v>
      </c>
      <c r="R1210" s="1" t="s">
        <v>13866</v>
      </c>
      <c r="S1210" s="1" t="s">
        <v>1208</v>
      </c>
      <c r="T1210" s="1"/>
      <c r="U1210" s="1" t="s">
        <v>19939</v>
      </c>
      <c r="V1210" s="1" t="s">
        <v>13882</v>
      </c>
      <c r="W1210" s="1" t="s">
        <v>1208</v>
      </c>
      <c r="X1210" s="1"/>
      <c r="Y1210" t="s">
        <v>20173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6238</v>
      </c>
      <c r="G1211" s="1" t="s">
        <v>4596</v>
      </c>
      <c r="H1211" s="1" t="s">
        <v>9437</v>
      </c>
      <c r="I1211" s="1" t="s">
        <v>11089</v>
      </c>
      <c r="J1211" s="1"/>
      <c r="K1211" s="1" t="s">
        <v>18338</v>
      </c>
      <c r="L1211" s="1" t="s">
        <v>1209</v>
      </c>
      <c r="M1211" s="1" t="s">
        <v>12756</v>
      </c>
      <c r="N1211" s="1" t="s">
        <v>13219</v>
      </c>
      <c r="O1211" s="1" t="s">
        <v>1209</v>
      </c>
      <c r="P1211" s="1" t="s">
        <v>18636</v>
      </c>
      <c r="Q1211" s="1" t="s">
        <v>18636</v>
      </c>
      <c r="R1211" s="1" t="s">
        <v>13866</v>
      </c>
      <c r="S1211" s="1" t="s">
        <v>1209</v>
      </c>
      <c r="T1211" s="1"/>
      <c r="U1211" s="1"/>
      <c r="V1211" s="1" t="s">
        <v>13882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14832</v>
      </c>
      <c r="F1212" s="1" t="s">
        <v>15947</v>
      </c>
      <c r="G1212" s="1" t="s">
        <v>17067</v>
      </c>
      <c r="H1212" s="1" t="s">
        <v>18127</v>
      </c>
      <c r="I1212" s="1" t="s">
        <v>11090</v>
      </c>
      <c r="J1212" s="1"/>
      <c r="K1212" s="1" t="s">
        <v>18338</v>
      </c>
      <c r="L1212" s="1" t="s">
        <v>1210</v>
      </c>
      <c r="M1212" s="1" t="s">
        <v>12757</v>
      </c>
      <c r="N1212" s="1" t="s">
        <v>13219</v>
      </c>
      <c r="O1212" s="1" t="s">
        <v>1210</v>
      </c>
      <c r="P1212" s="1" t="s">
        <v>18636</v>
      </c>
      <c r="Q1212" s="1" t="s">
        <v>18636</v>
      </c>
      <c r="R1212" s="1" t="s">
        <v>13866</v>
      </c>
      <c r="S1212" s="1" t="s">
        <v>1210</v>
      </c>
      <c r="T1212" s="1"/>
      <c r="U1212" s="1"/>
      <c r="V1212" s="1" t="s">
        <v>13882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14833</v>
      </c>
      <c r="F1213" s="1" t="s">
        <v>15948</v>
      </c>
      <c r="G1213" s="1" t="s">
        <v>17068</v>
      </c>
      <c r="H1213" s="1" t="s">
        <v>18128</v>
      </c>
      <c r="I1213" s="1" t="s">
        <v>11091</v>
      </c>
      <c r="J1213" s="1"/>
      <c r="K1213" s="1" t="s">
        <v>18338</v>
      </c>
      <c r="L1213" s="1" t="s">
        <v>1211</v>
      </c>
      <c r="M1213" s="1" t="s">
        <v>12758</v>
      </c>
      <c r="N1213" s="1" t="s">
        <v>13219</v>
      </c>
      <c r="O1213" s="1" t="s">
        <v>1211</v>
      </c>
      <c r="P1213" s="1" t="s">
        <v>18637</v>
      </c>
      <c r="Q1213" s="1" t="s">
        <v>19363</v>
      </c>
      <c r="R1213" s="1" t="s">
        <v>13866</v>
      </c>
      <c r="S1213" s="1" t="s">
        <v>1211</v>
      </c>
      <c r="T1213" s="1" t="s">
        <v>19727</v>
      </c>
      <c r="U1213" s="1"/>
      <c r="V1213" s="1" t="s">
        <v>13882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14834</v>
      </c>
      <c r="F1214" s="1" t="s">
        <v>15949</v>
      </c>
      <c r="G1214" s="1" t="s">
        <v>17069</v>
      </c>
      <c r="H1214" s="1" t="s">
        <v>18127</v>
      </c>
      <c r="I1214" s="1" t="s">
        <v>11092</v>
      </c>
      <c r="J1214" s="1"/>
      <c r="K1214" s="1" t="s">
        <v>18338</v>
      </c>
      <c r="L1214" s="1" t="s">
        <v>1212</v>
      </c>
      <c r="M1214" s="1" t="s">
        <v>12759</v>
      </c>
      <c r="N1214" s="1" t="s">
        <v>13219</v>
      </c>
      <c r="O1214" s="1" t="s">
        <v>1212</v>
      </c>
      <c r="P1214" s="1" t="s">
        <v>18637</v>
      </c>
      <c r="Q1214" s="1" t="s">
        <v>19364</v>
      </c>
      <c r="R1214" s="1" t="s">
        <v>13866</v>
      </c>
      <c r="S1214" s="1" t="s">
        <v>1212</v>
      </c>
      <c r="T1214" s="1"/>
      <c r="U1214" s="1"/>
      <c r="V1214" s="1" t="s">
        <v>13882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14835</v>
      </c>
      <c r="F1215" s="1" t="s">
        <v>15950</v>
      </c>
      <c r="G1215" s="1" t="s">
        <v>14835</v>
      </c>
      <c r="H1215" s="1" t="s">
        <v>18129</v>
      </c>
      <c r="I1215" s="1" t="s">
        <v>11093</v>
      </c>
      <c r="J1215" s="1"/>
      <c r="K1215" s="1" t="s">
        <v>18338</v>
      </c>
      <c r="L1215" s="1" t="s">
        <v>1213</v>
      </c>
      <c r="M1215" s="1" t="s">
        <v>12760</v>
      </c>
      <c r="N1215" s="1" t="s">
        <v>13219</v>
      </c>
      <c r="O1215" s="1" t="s">
        <v>1213</v>
      </c>
      <c r="P1215" s="1" t="s">
        <v>18637</v>
      </c>
      <c r="Q1215" s="1" t="s">
        <v>19365</v>
      </c>
      <c r="R1215" s="1" t="s">
        <v>13866</v>
      </c>
      <c r="S1215" s="1" t="s">
        <v>1213</v>
      </c>
      <c r="T1215" s="1"/>
      <c r="U1215" s="1"/>
      <c r="V1215" s="1" t="s">
        <v>13882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14836</v>
      </c>
      <c r="F1216" s="1" t="s">
        <v>15951</v>
      </c>
      <c r="G1216" s="1" t="s">
        <v>17070</v>
      </c>
      <c r="H1216" s="1" t="s">
        <v>18130</v>
      </c>
      <c r="I1216" s="1" t="s">
        <v>11094</v>
      </c>
      <c r="J1216" s="1"/>
      <c r="K1216" s="1" t="s">
        <v>18338</v>
      </c>
      <c r="L1216" s="1" t="s">
        <v>1214</v>
      </c>
      <c r="M1216" s="1" t="s">
        <v>12761</v>
      </c>
      <c r="N1216" s="1" t="s">
        <v>13219</v>
      </c>
      <c r="O1216" s="1" t="s">
        <v>1214</v>
      </c>
      <c r="P1216" s="1" t="s">
        <v>18637</v>
      </c>
      <c r="Q1216" s="1" t="s">
        <v>19366</v>
      </c>
      <c r="R1216" s="1" t="s">
        <v>13866</v>
      </c>
      <c r="S1216" s="1" t="s">
        <v>1214</v>
      </c>
      <c r="T1216" s="1"/>
      <c r="U1216" s="1"/>
      <c r="V1216" s="1" t="s">
        <v>13882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6244</v>
      </c>
      <c r="G1217" s="1" t="s">
        <v>7875</v>
      </c>
      <c r="H1217" s="1" t="s">
        <v>9442</v>
      </c>
      <c r="I1217" s="1" t="s">
        <v>11095</v>
      </c>
      <c r="J1217" s="1"/>
      <c r="K1217" s="1" t="s">
        <v>18338</v>
      </c>
      <c r="L1217" s="1" t="s">
        <v>1215</v>
      </c>
      <c r="M1217" s="1" t="s">
        <v>12762</v>
      </c>
      <c r="N1217" s="1" t="s">
        <v>13219</v>
      </c>
      <c r="O1217" s="1" t="s">
        <v>1215</v>
      </c>
      <c r="P1217" s="1" t="s">
        <v>18638</v>
      </c>
      <c r="Q1217" s="1" t="s">
        <v>18638</v>
      </c>
      <c r="R1217" s="1" t="s">
        <v>13866</v>
      </c>
      <c r="S1217" s="1" t="s">
        <v>1215</v>
      </c>
      <c r="T1217" s="1"/>
      <c r="U1217" s="1" t="s">
        <v>19940</v>
      </c>
      <c r="V1217" s="1" t="s">
        <v>13882</v>
      </c>
      <c r="W1217" s="1" t="s">
        <v>1215</v>
      </c>
      <c r="X1217" s="1"/>
      <c r="Y1217" t="s">
        <v>20174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4603</v>
      </c>
      <c r="G1218" s="1" t="s">
        <v>7876</v>
      </c>
      <c r="H1218" s="1" t="s">
        <v>9443</v>
      </c>
      <c r="I1218" s="1" t="s">
        <v>11096</v>
      </c>
      <c r="J1218" s="1"/>
      <c r="K1218" s="1" t="s">
        <v>18338</v>
      </c>
      <c r="L1218" s="1" t="s">
        <v>1216</v>
      </c>
      <c r="M1218" s="1" t="s">
        <v>12763</v>
      </c>
      <c r="N1218" s="1" t="s">
        <v>13219</v>
      </c>
      <c r="O1218" s="1" t="s">
        <v>1216</v>
      </c>
      <c r="P1218" s="1" t="s">
        <v>18638</v>
      </c>
      <c r="Q1218" s="1" t="s">
        <v>18638</v>
      </c>
      <c r="R1218" s="1" t="s">
        <v>13866</v>
      </c>
      <c r="S1218" s="1" t="s">
        <v>1216</v>
      </c>
      <c r="T1218" s="1"/>
      <c r="U1218" s="1"/>
      <c r="V1218" s="1" t="s">
        <v>13882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6245</v>
      </c>
      <c r="G1219" s="1" t="s">
        <v>7877</v>
      </c>
      <c r="H1219" s="1" t="s">
        <v>9444</v>
      </c>
      <c r="I1219" s="1" t="s">
        <v>11097</v>
      </c>
      <c r="J1219" s="1"/>
      <c r="K1219" s="1" t="s">
        <v>18338</v>
      </c>
      <c r="L1219" s="1" t="s">
        <v>1217</v>
      </c>
      <c r="M1219" s="1" t="s">
        <v>12764</v>
      </c>
      <c r="N1219" s="1" t="s">
        <v>13219</v>
      </c>
      <c r="O1219" s="1" t="s">
        <v>1217</v>
      </c>
      <c r="P1219" s="1" t="s">
        <v>18638</v>
      </c>
      <c r="Q1219" s="1" t="s">
        <v>18638</v>
      </c>
      <c r="R1219" s="1" t="s">
        <v>13866</v>
      </c>
      <c r="S1219" s="1" t="s">
        <v>1217</v>
      </c>
      <c r="T1219" s="1"/>
      <c r="U1219" s="1"/>
      <c r="V1219" s="1" t="s">
        <v>13882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14837</v>
      </c>
      <c r="F1220" s="1" t="s">
        <v>15952</v>
      </c>
      <c r="G1220" s="1" t="s">
        <v>17071</v>
      </c>
      <c r="H1220" s="1" t="s">
        <v>18131</v>
      </c>
      <c r="I1220" s="1" t="s">
        <v>11098</v>
      </c>
      <c r="J1220" s="1"/>
      <c r="K1220" s="1" t="s">
        <v>18338</v>
      </c>
      <c r="L1220" s="1" t="s">
        <v>1218</v>
      </c>
      <c r="M1220" s="1" t="s">
        <v>12765</v>
      </c>
      <c r="N1220" s="1" t="s">
        <v>13219</v>
      </c>
      <c r="O1220" s="1" t="s">
        <v>1218</v>
      </c>
      <c r="P1220" s="1" t="s">
        <v>18638</v>
      </c>
      <c r="Q1220" s="1" t="s">
        <v>18638</v>
      </c>
      <c r="R1220" s="1" t="s">
        <v>13866</v>
      </c>
      <c r="S1220" s="1" t="s">
        <v>1218</v>
      </c>
      <c r="T1220" s="1"/>
      <c r="U1220" s="1"/>
      <c r="V1220" s="1" t="s">
        <v>13882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14838</v>
      </c>
      <c r="F1221" s="1" t="s">
        <v>15953</v>
      </c>
      <c r="G1221" s="1" t="s">
        <v>17072</v>
      </c>
      <c r="H1221" s="1" t="s">
        <v>18132</v>
      </c>
      <c r="I1221" s="1" t="s">
        <v>11099</v>
      </c>
      <c r="J1221" s="1"/>
      <c r="K1221" s="1" t="s">
        <v>18338</v>
      </c>
      <c r="L1221" s="1" t="s">
        <v>1219</v>
      </c>
      <c r="M1221" s="1" t="s">
        <v>12766</v>
      </c>
      <c r="N1221" s="1" t="s">
        <v>13219</v>
      </c>
      <c r="O1221" s="1" t="s">
        <v>1219</v>
      </c>
      <c r="P1221" s="1" t="s">
        <v>18639</v>
      </c>
      <c r="Q1221" s="1" t="s">
        <v>19367</v>
      </c>
      <c r="R1221" s="1" t="s">
        <v>13866</v>
      </c>
      <c r="S1221" s="1" t="s">
        <v>1219</v>
      </c>
      <c r="T1221" s="1" t="s">
        <v>19728</v>
      </c>
      <c r="U1221" s="1"/>
      <c r="V1221" s="1" t="s">
        <v>13882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14839</v>
      </c>
      <c r="F1222" s="1" t="s">
        <v>15954</v>
      </c>
      <c r="G1222" s="1" t="s">
        <v>17073</v>
      </c>
      <c r="H1222" s="1" t="s">
        <v>18133</v>
      </c>
      <c r="I1222" s="1" t="s">
        <v>11100</v>
      </c>
      <c r="J1222" s="1"/>
      <c r="K1222" s="1" t="s">
        <v>18338</v>
      </c>
      <c r="L1222" s="1" t="s">
        <v>1220</v>
      </c>
      <c r="M1222" s="1" t="s">
        <v>12767</v>
      </c>
      <c r="N1222" s="1" t="s">
        <v>13219</v>
      </c>
      <c r="O1222" s="1" t="s">
        <v>1220</v>
      </c>
      <c r="P1222" s="1" t="s">
        <v>18639</v>
      </c>
      <c r="Q1222" s="1" t="s">
        <v>19368</v>
      </c>
      <c r="R1222" s="1" t="s">
        <v>13866</v>
      </c>
      <c r="S1222" s="1" t="s">
        <v>1220</v>
      </c>
      <c r="T1222" s="1"/>
      <c r="U1222" s="1"/>
      <c r="V1222" s="1" t="s">
        <v>13882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6249</v>
      </c>
      <c r="G1223" s="1" t="s">
        <v>7881</v>
      </c>
      <c r="H1223" s="1" t="s">
        <v>9409</v>
      </c>
      <c r="I1223" s="1" t="s">
        <v>11101</v>
      </c>
      <c r="J1223" s="1"/>
      <c r="K1223" s="1" t="s">
        <v>18338</v>
      </c>
      <c r="L1223" s="1" t="s">
        <v>1221</v>
      </c>
      <c r="M1223" s="1" t="s">
        <v>12768</v>
      </c>
      <c r="N1223" s="1" t="s">
        <v>13219</v>
      </c>
      <c r="O1223" s="1" t="s">
        <v>1221</v>
      </c>
      <c r="P1223" s="1" t="s">
        <v>18639</v>
      </c>
      <c r="Q1223" s="1" t="s">
        <v>19369</v>
      </c>
      <c r="R1223" s="1" t="s">
        <v>13866</v>
      </c>
      <c r="S1223" s="1" t="s">
        <v>1221</v>
      </c>
      <c r="T1223" s="1"/>
      <c r="U1223" s="1"/>
      <c r="V1223" s="1" t="s">
        <v>13882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14840</v>
      </c>
      <c r="F1224" s="1" t="s">
        <v>15955</v>
      </c>
      <c r="G1224" s="1" t="s">
        <v>17074</v>
      </c>
      <c r="H1224" s="1" t="s">
        <v>18134</v>
      </c>
      <c r="I1224" s="1" t="s">
        <v>11102</v>
      </c>
      <c r="J1224" s="1"/>
      <c r="K1224" s="1" t="s">
        <v>18338</v>
      </c>
      <c r="L1224" s="1" t="s">
        <v>1222</v>
      </c>
      <c r="M1224" s="1" t="s">
        <v>12769</v>
      </c>
      <c r="N1224" s="1" t="s">
        <v>13219</v>
      </c>
      <c r="O1224" s="1" t="s">
        <v>1222</v>
      </c>
      <c r="P1224" s="1" t="s">
        <v>18639</v>
      </c>
      <c r="Q1224" s="1" t="s">
        <v>19370</v>
      </c>
      <c r="R1224" s="1" t="s">
        <v>13866</v>
      </c>
      <c r="S1224" s="1" t="s">
        <v>1222</v>
      </c>
      <c r="T1224" s="1"/>
      <c r="U1224" s="1"/>
      <c r="V1224" s="1" t="s">
        <v>13882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14841</v>
      </c>
      <c r="F1225" s="1" t="s">
        <v>15956</v>
      </c>
      <c r="G1225" s="1" t="s">
        <v>17075</v>
      </c>
      <c r="H1225" s="1" t="s">
        <v>18135</v>
      </c>
      <c r="I1225" s="1" t="s">
        <v>11103</v>
      </c>
      <c r="J1225" s="1"/>
      <c r="K1225" s="1" t="s">
        <v>18338</v>
      </c>
      <c r="L1225" s="1" t="s">
        <v>1223</v>
      </c>
      <c r="M1225" s="1" t="s">
        <v>12770</v>
      </c>
      <c r="N1225" s="1" t="s">
        <v>13219</v>
      </c>
      <c r="O1225" s="1" t="s">
        <v>1223</v>
      </c>
      <c r="P1225" s="1" t="s">
        <v>18640</v>
      </c>
      <c r="Q1225" s="1" t="s">
        <v>18640</v>
      </c>
      <c r="R1225" s="1" t="s">
        <v>13866</v>
      </c>
      <c r="S1225" s="1" t="s">
        <v>1223</v>
      </c>
      <c r="T1225" s="1"/>
      <c r="U1225" s="1" t="s">
        <v>19941</v>
      </c>
      <c r="V1225" s="1" t="s">
        <v>13882</v>
      </c>
      <c r="W1225" s="1" t="s">
        <v>1223</v>
      </c>
      <c r="X1225" s="1" t="s">
        <v>20075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14842</v>
      </c>
      <c r="F1226" s="1" t="s">
        <v>15957</v>
      </c>
      <c r="G1226" s="1" t="s">
        <v>17076</v>
      </c>
      <c r="H1226" s="1" t="s">
        <v>18136</v>
      </c>
      <c r="I1226" s="1" t="s">
        <v>11104</v>
      </c>
      <c r="J1226" s="1"/>
      <c r="K1226" s="1" t="s">
        <v>18338</v>
      </c>
      <c r="L1226" s="1" t="s">
        <v>1224</v>
      </c>
      <c r="M1226" s="1" t="s">
        <v>12771</v>
      </c>
      <c r="N1226" s="1" t="s">
        <v>13219</v>
      </c>
      <c r="O1226" s="1" t="s">
        <v>1224</v>
      </c>
      <c r="P1226" s="1" t="s">
        <v>18640</v>
      </c>
      <c r="Q1226" s="1" t="s">
        <v>18640</v>
      </c>
      <c r="R1226" s="1" t="s">
        <v>13866</v>
      </c>
      <c r="S1226" s="1" t="s">
        <v>1224</v>
      </c>
      <c r="T1226" s="1"/>
      <c r="U1226" s="1"/>
      <c r="V1226" s="1" t="s">
        <v>13882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14843</v>
      </c>
      <c r="F1227" s="1" t="s">
        <v>15958</v>
      </c>
      <c r="G1227" s="1" t="s">
        <v>17077</v>
      </c>
      <c r="H1227" s="1" t="s">
        <v>18137</v>
      </c>
      <c r="I1227" s="1" t="s">
        <v>11105</v>
      </c>
      <c r="J1227" s="1"/>
      <c r="K1227" s="1" t="s">
        <v>18338</v>
      </c>
      <c r="L1227" s="1" t="s">
        <v>1225</v>
      </c>
      <c r="M1227" s="1" t="s">
        <v>12772</v>
      </c>
      <c r="N1227" s="1" t="s">
        <v>13219</v>
      </c>
      <c r="O1227" s="1" t="s">
        <v>1225</v>
      </c>
      <c r="P1227" s="1" t="s">
        <v>18640</v>
      </c>
      <c r="Q1227" s="1" t="s">
        <v>18640</v>
      </c>
      <c r="R1227" s="1" t="s">
        <v>13866</v>
      </c>
      <c r="S1227" s="1" t="s">
        <v>1225</v>
      </c>
      <c r="T1227" s="1"/>
      <c r="U1227" s="1"/>
      <c r="V1227" s="1" t="s">
        <v>13882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14844</v>
      </c>
      <c r="F1228" s="1" t="s">
        <v>15959</v>
      </c>
      <c r="G1228" s="1" t="s">
        <v>17078</v>
      </c>
      <c r="H1228" s="1" t="s">
        <v>18138</v>
      </c>
      <c r="I1228" s="1" t="s">
        <v>11106</v>
      </c>
      <c r="J1228" s="1"/>
      <c r="K1228" s="1" t="s">
        <v>18338</v>
      </c>
      <c r="L1228" s="1" t="s">
        <v>1226</v>
      </c>
      <c r="M1228" s="1" t="s">
        <v>12773</v>
      </c>
      <c r="N1228" s="1" t="s">
        <v>13219</v>
      </c>
      <c r="O1228" s="1" t="s">
        <v>1226</v>
      </c>
      <c r="P1228" s="1" t="s">
        <v>18640</v>
      </c>
      <c r="Q1228" s="1" t="s">
        <v>18640</v>
      </c>
      <c r="R1228" s="1" t="s">
        <v>13866</v>
      </c>
      <c r="S1228" s="1" t="s">
        <v>1226</v>
      </c>
      <c r="T1228" s="1"/>
      <c r="U1228" s="1"/>
      <c r="V1228" s="1" t="s">
        <v>13882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14845</v>
      </c>
      <c r="F1229" s="1" t="s">
        <v>15960</v>
      </c>
      <c r="G1229" s="1" t="s">
        <v>17079</v>
      </c>
      <c r="H1229" s="1" t="s">
        <v>18139</v>
      </c>
      <c r="I1229" s="1" t="s">
        <v>11107</v>
      </c>
      <c r="J1229" s="1"/>
      <c r="K1229" s="1" t="s">
        <v>18338</v>
      </c>
      <c r="L1229" s="1" t="s">
        <v>1227</v>
      </c>
      <c r="M1229" s="1" t="s">
        <v>12774</v>
      </c>
      <c r="N1229" s="1" t="s">
        <v>13219</v>
      </c>
      <c r="O1229" s="1" t="s">
        <v>1227</v>
      </c>
      <c r="P1229" s="1" t="s">
        <v>18640</v>
      </c>
      <c r="Q1229" s="1" t="s">
        <v>18640</v>
      </c>
      <c r="R1229" s="1" t="s">
        <v>13866</v>
      </c>
      <c r="S1229" s="1" t="s">
        <v>1227</v>
      </c>
      <c r="T1229" s="1"/>
      <c r="U1229" s="1"/>
      <c r="V1229" s="1" t="s">
        <v>13882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14846</v>
      </c>
      <c r="F1230" s="1" t="s">
        <v>15961</v>
      </c>
      <c r="G1230" s="1" t="s">
        <v>17080</v>
      </c>
      <c r="H1230" s="1" t="s">
        <v>18140</v>
      </c>
      <c r="I1230" s="1" t="s">
        <v>11108</v>
      </c>
      <c r="J1230" s="1"/>
      <c r="K1230" s="1" t="s">
        <v>18338</v>
      </c>
      <c r="L1230" s="1" t="s">
        <v>1228</v>
      </c>
      <c r="M1230" s="1" t="s">
        <v>12775</v>
      </c>
      <c r="N1230" s="1" t="s">
        <v>13219</v>
      </c>
      <c r="O1230" s="1" t="s">
        <v>1228</v>
      </c>
      <c r="P1230" s="1" t="s">
        <v>18640</v>
      </c>
      <c r="Q1230" s="1" t="s">
        <v>18640</v>
      </c>
      <c r="R1230" s="1" t="s">
        <v>13866</v>
      </c>
      <c r="S1230" s="1" t="s">
        <v>1228</v>
      </c>
      <c r="T1230" s="1"/>
      <c r="U1230" s="1"/>
      <c r="V1230" s="1" t="s">
        <v>13882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14847</v>
      </c>
      <c r="F1231" s="1" t="s">
        <v>15962</v>
      </c>
      <c r="G1231" s="1" t="s">
        <v>17081</v>
      </c>
      <c r="H1231" s="1" t="s">
        <v>18141</v>
      </c>
      <c r="I1231" s="1" t="s">
        <v>11109</v>
      </c>
      <c r="J1231" s="1"/>
      <c r="K1231" s="1" t="s">
        <v>18338</v>
      </c>
      <c r="L1231" s="1" t="s">
        <v>1229</v>
      </c>
      <c r="M1231" s="1" t="s">
        <v>12776</v>
      </c>
      <c r="N1231" s="1" t="s">
        <v>13219</v>
      </c>
      <c r="O1231" s="1" t="s">
        <v>1229</v>
      </c>
      <c r="P1231" s="1" t="s">
        <v>18640</v>
      </c>
      <c r="Q1231" s="1" t="s">
        <v>18640</v>
      </c>
      <c r="R1231" s="1" t="s">
        <v>13866</v>
      </c>
      <c r="S1231" s="1" t="s">
        <v>1229</v>
      </c>
      <c r="T1231" s="1"/>
      <c r="U1231" s="1"/>
      <c r="V1231" s="1" t="s">
        <v>13882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6258</v>
      </c>
      <c r="G1232" s="1" t="s">
        <v>7890</v>
      </c>
      <c r="H1232" s="1" t="s">
        <v>9456</v>
      </c>
      <c r="I1232" s="1" t="s">
        <v>11110</v>
      </c>
      <c r="J1232" s="1"/>
      <c r="K1232" s="1" t="s">
        <v>18338</v>
      </c>
      <c r="L1232" s="1" t="s">
        <v>1230</v>
      </c>
      <c r="M1232" s="1" t="s">
        <v>12777</v>
      </c>
      <c r="N1232" s="1" t="s">
        <v>13219</v>
      </c>
      <c r="O1232" s="1" t="s">
        <v>1230</v>
      </c>
      <c r="P1232" s="1" t="s">
        <v>18640</v>
      </c>
      <c r="Q1232" s="1" t="s">
        <v>18640</v>
      </c>
      <c r="R1232" s="1" t="s">
        <v>13866</v>
      </c>
      <c r="S1232" s="1" t="s">
        <v>1230</v>
      </c>
      <c r="T1232" s="1"/>
      <c r="U1232" s="1"/>
      <c r="V1232" s="1" t="s">
        <v>13882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14848</v>
      </c>
      <c r="F1233" s="1" t="s">
        <v>15963</v>
      </c>
      <c r="G1233" s="1" t="s">
        <v>17082</v>
      </c>
      <c r="H1233" s="1" t="s">
        <v>18142</v>
      </c>
      <c r="I1233" s="1" t="s">
        <v>11111</v>
      </c>
      <c r="J1233" s="1"/>
      <c r="K1233" s="1" t="s">
        <v>18338</v>
      </c>
      <c r="L1233" s="1" t="s">
        <v>1231</v>
      </c>
      <c r="M1233" s="1" t="s">
        <v>12778</v>
      </c>
      <c r="N1233" s="1" t="s">
        <v>13219</v>
      </c>
      <c r="O1233" s="1" t="s">
        <v>1231</v>
      </c>
      <c r="P1233" s="1" t="s">
        <v>18640</v>
      </c>
      <c r="Q1233" s="1" t="s">
        <v>18640</v>
      </c>
      <c r="R1233" s="1" t="s">
        <v>13866</v>
      </c>
      <c r="S1233" s="1" t="s">
        <v>1231</v>
      </c>
      <c r="T1233" s="1"/>
      <c r="U1233" s="1"/>
      <c r="V1233" s="1" t="s">
        <v>13882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14849</v>
      </c>
      <c r="F1234" s="1" t="s">
        <v>15964</v>
      </c>
      <c r="G1234" s="1" t="s">
        <v>17083</v>
      </c>
      <c r="H1234" s="1" t="s">
        <v>18143</v>
      </c>
      <c r="I1234" s="1" t="s">
        <v>11112</v>
      </c>
      <c r="J1234" s="1"/>
      <c r="K1234" s="1" t="s">
        <v>18338</v>
      </c>
      <c r="L1234" s="1" t="s">
        <v>1232</v>
      </c>
      <c r="M1234" s="1" t="s">
        <v>12779</v>
      </c>
      <c r="N1234" s="1" t="s">
        <v>13219</v>
      </c>
      <c r="O1234" s="1" t="s">
        <v>1232</v>
      </c>
      <c r="P1234" s="1" t="s">
        <v>18640</v>
      </c>
      <c r="Q1234" s="1" t="s">
        <v>18640</v>
      </c>
      <c r="R1234" s="1" t="s">
        <v>13866</v>
      </c>
      <c r="S1234" s="1" t="s">
        <v>1232</v>
      </c>
      <c r="T1234" s="1"/>
      <c r="U1234" s="1"/>
      <c r="V1234" s="1" t="s">
        <v>13882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14850</v>
      </c>
      <c r="F1235" s="1" t="s">
        <v>15965</v>
      </c>
      <c r="G1235" s="1" t="s">
        <v>17084</v>
      </c>
      <c r="H1235" s="1" t="s">
        <v>18137</v>
      </c>
      <c r="I1235" s="1" t="s">
        <v>11113</v>
      </c>
      <c r="J1235" s="1"/>
      <c r="K1235" s="1" t="s">
        <v>18338</v>
      </c>
      <c r="L1235" s="1" t="s">
        <v>1233</v>
      </c>
      <c r="M1235" s="1" t="s">
        <v>12780</v>
      </c>
      <c r="N1235" s="1" t="s">
        <v>13219</v>
      </c>
      <c r="O1235" s="1" t="s">
        <v>1233</v>
      </c>
      <c r="P1235" s="1" t="s">
        <v>18641</v>
      </c>
      <c r="Q1235" s="1" t="s">
        <v>19371</v>
      </c>
      <c r="R1235" s="1" t="s">
        <v>13866</v>
      </c>
      <c r="S1235" s="1" t="s">
        <v>1233</v>
      </c>
      <c r="T1235" s="1" t="s">
        <v>19729</v>
      </c>
      <c r="U1235" s="1"/>
      <c r="V1235" s="1" t="s">
        <v>13882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14851</v>
      </c>
      <c r="F1236" s="1" t="s">
        <v>15966</v>
      </c>
      <c r="G1236" s="1" t="s">
        <v>17085</v>
      </c>
      <c r="H1236" s="1" t="s">
        <v>18144</v>
      </c>
      <c r="I1236" s="1" t="s">
        <v>11114</v>
      </c>
      <c r="J1236" s="1"/>
      <c r="K1236" s="1" t="s">
        <v>18338</v>
      </c>
      <c r="L1236" s="1" t="s">
        <v>1234</v>
      </c>
      <c r="M1236" s="1" t="s">
        <v>12781</v>
      </c>
      <c r="N1236" s="1" t="s">
        <v>13219</v>
      </c>
      <c r="O1236" s="1" t="s">
        <v>1234</v>
      </c>
      <c r="P1236" s="1" t="s">
        <v>18641</v>
      </c>
      <c r="Q1236" s="1" t="s">
        <v>19372</v>
      </c>
      <c r="R1236" s="1" t="s">
        <v>13866</v>
      </c>
      <c r="S1236" s="1" t="s">
        <v>1234</v>
      </c>
      <c r="T1236" s="1"/>
      <c r="U1236" s="1"/>
      <c r="V1236" s="1" t="s">
        <v>13882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14852</v>
      </c>
      <c r="F1237" s="1" t="s">
        <v>15967</v>
      </c>
      <c r="G1237" s="1" t="s">
        <v>17086</v>
      </c>
      <c r="H1237" s="1" t="s">
        <v>18145</v>
      </c>
      <c r="I1237" s="1" t="s">
        <v>11115</v>
      </c>
      <c r="J1237" s="1"/>
      <c r="K1237" s="1" t="s">
        <v>18338</v>
      </c>
      <c r="L1237" s="1" t="s">
        <v>1235</v>
      </c>
      <c r="M1237" s="1" t="s">
        <v>12782</v>
      </c>
      <c r="N1237" s="1" t="s">
        <v>13219</v>
      </c>
      <c r="O1237" s="1" t="s">
        <v>1235</v>
      </c>
      <c r="P1237" s="1" t="s">
        <v>18641</v>
      </c>
      <c r="Q1237" s="1" t="s">
        <v>19373</v>
      </c>
      <c r="R1237" s="1" t="s">
        <v>13866</v>
      </c>
      <c r="S1237" s="1" t="s">
        <v>1235</v>
      </c>
      <c r="T1237" s="1"/>
      <c r="U1237" s="1"/>
      <c r="V1237" s="1" t="s">
        <v>13882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6264</v>
      </c>
      <c r="G1238" s="1" t="s">
        <v>7896</v>
      </c>
      <c r="H1238" s="1" t="s">
        <v>9461</v>
      </c>
      <c r="I1238" s="1" t="s">
        <v>11116</v>
      </c>
      <c r="J1238" s="1"/>
      <c r="K1238" s="1" t="s">
        <v>18338</v>
      </c>
      <c r="L1238" s="1" t="s">
        <v>1236</v>
      </c>
      <c r="M1238" s="1" t="s">
        <v>12783</v>
      </c>
      <c r="N1238" s="1" t="s">
        <v>13219</v>
      </c>
      <c r="O1238" s="1" t="s">
        <v>1236</v>
      </c>
      <c r="P1238" s="1" t="s">
        <v>18642</v>
      </c>
      <c r="Q1238" s="1" t="s">
        <v>18642</v>
      </c>
      <c r="R1238" s="1" t="s">
        <v>13866</v>
      </c>
      <c r="S1238" s="1" t="s">
        <v>1236</v>
      </c>
      <c r="T1238" s="1"/>
      <c r="U1238" s="1" t="s">
        <v>19942</v>
      </c>
      <c r="V1238" s="1" t="s">
        <v>13882</v>
      </c>
      <c r="W1238" s="1" t="s">
        <v>1236</v>
      </c>
      <c r="X1238" s="1"/>
      <c r="Y1238" t="s">
        <v>20175</v>
      </c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14853</v>
      </c>
      <c r="F1239" s="1" t="s">
        <v>15968</v>
      </c>
      <c r="G1239" s="1" t="s">
        <v>17087</v>
      </c>
      <c r="H1239" s="1" t="s">
        <v>18146</v>
      </c>
      <c r="I1239" s="1" t="s">
        <v>11117</v>
      </c>
      <c r="J1239" s="1"/>
      <c r="K1239" s="1" t="s">
        <v>18338</v>
      </c>
      <c r="L1239" s="1" t="s">
        <v>1237</v>
      </c>
      <c r="M1239" s="1" t="s">
        <v>12784</v>
      </c>
      <c r="N1239" s="1" t="s">
        <v>13219</v>
      </c>
      <c r="O1239" s="1" t="s">
        <v>1237</v>
      </c>
      <c r="P1239" s="1" t="s">
        <v>18642</v>
      </c>
      <c r="Q1239" s="1" t="s">
        <v>18642</v>
      </c>
      <c r="R1239" s="1" t="s">
        <v>13866</v>
      </c>
      <c r="S1239" s="1" t="s">
        <v>1237</v>
      </c>
      <c r="T1239" s="1"/>
      <c r="U1239" s="1"/>
      <c r="V1239" s="1" t="s">
        <v>13882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14854</v>
      </c>
      <c r="F1240" s="1" t="s">
        <v>15969</v>
      </c>
      <c r="G1240" s="1" t="s">
        <v>17088</v>
      </c>
      <c r="H1240" s="1" t="s">
        <v>18147</v>
      </c>
      <c r="I1240" s="1" t="s">
        <v>11118</v>
      </c>
      <c r="J1240" s="1"/>
      <c r="K1240" s="1" t="s">
        <v>18338</v>
      </c>
      <c r="L1240" s="1" t="s">
        <v>1238</v>
      </c>
      <c r="M1240" s="1" t="s">
        <v>12785</v>
      </c>
      <c r="N1240" s="1" t="s">
        <v>13219</v>
      </c>
      <c r="O1240" s="1" t="s">
        <v>1238</v>
      </c>
      <c r="P1240" s="1" t="s">
        <v>18642</v>
      </c>
      <c r="Q1240" s="1" t="s">
        <v>18642</v>
      </c>
      <c r="R1240" s="1" t="s">
        <v>13866</v>
      </c>
      <c r="S1240" s="1" t="s">
        <v>1238</v>
      </c>
      <c r="T1240" s="1"/>
      <c r="U1240" s="1"/>
      <c r="V1240" s="1" t="s">
        <v>13882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6267</v>
      </c>
      <c r="G1241" s="1" t="s">
        <v>7899</v>
      </c>
      <c r="H1241" s="1" t="s">
        <v>9464</v>
      </c>
      <c r="I1241" s="1" t="s">
        <v>11119</v>
      </c>
      <c r="J1241" s="1"/>
      <c r="K1241" s="1" t="s">
        <v>18338</v>
      </c>
      <c r="L1241" s="1" t="s">
        <v>1239</v>
      </c>
      <c r="M1241" s="1" t="s">
        <v>12786</v>
      </c>
      <c r="N1241" s="1" t="s">
        <v>13219</v>
      </c>
      <c r="O1241" s="1" t="s">
        <v>1239</v>
      </c>
      <c r="P1241" s="1" t="s">
        <v>18642</v>
      </c>
      <c r="Q1241" s="1" t="s">
        <v>18642</v>
      </c>
      <c r="R1241" s="1" t="s">
        <v>13866</v>
      </c>
      <c r="S1241" s="1" t="s">
        <v>1239</v>
      </c>
      <c r="T1241" s="1"/>
      <c r="U1241" s="1"/>
      <c r="V1241" s="1" t="s">
        <v>13882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14855</v>
      </c>
      <c r="F1242" s="1" t="s">
        <v>15970</v>
      </c>
      <c r="G1242" s="1" t="s">
        <v>17089</v>
      </c>
      <c r="H1242" s="1" t="s">
        <v>18148</v>
      </c>
      <c r="I1242" s="1" t="s">
        <v>11120</v>
      </c>
      <c r="J1242" s="1"/>
      <c r="K1242" s="1" t="s">
        <v>18338</v>
      </c>
      <c r="L1242" s="1" t="s">
        <v>1240</v>
      </c>
      <c r="M1242" s="1" t="s">
        <v>12787</v>
      </c>
      <c r="N1242" s="1" t="s">
        <v>13219</v>
      </c>
      <c r="O1242" s="1" t="s">
        <v>1240</v>
      </c>
      <c r="P1242" s="1" t="s">
        <v>18642</v>
      </c>
      <c r="Q1242" s="1" t="s">
        <v>18642</v>
      </c>
      <c r="R1242" s="1" t="s">
        <v>13866</v>
      </c>
      <c r="S1242" s="1" t="s">
        <v>1240</v>
      </c>
      <c r="T1242" s="1"/>
      <c r="U1242" s="1"/>
      <c r="V1242" s="1" t="s">
        <v>13882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6269</v>
      </c>
      <c r="G1243" s="1" t="s">
        <v>7901</v>
      </c>
      <c r="H1243" s="1" t="s">
        <v>9466</v>
      </c>
      <c r="I1243" s="1" t="s">
        <v>11121</v>
      </c>
      <c r="J1243" s="1"/>
      <c r="K1243" s="1" t="s">
        <v>18338</v>
      </c>
      <c r="L1243" s="1" t="s">
        <v>1241</v>
      </c>
      <c r="M1243" s="1" t="s">
        <v>12788</v>
      </c>
      <c r="N1243" s="1" t="s">
        <v>13219</v>
      </c>
      <c r="O1243" s="1" t="s">
        <v>1241</v>
      </c>
      <c r="P1243" s="1" t="s">
        <v>18642</v>
      </c>
      <c r="Q1243" s="1" t="s">
        <v>18642</v>
      </c>
      <c r="R1243" s="1" t="s">
        <v>13866</v>
      </c>
      <c r="S1243" s="1" t="s">
        <v>1241</v>
      </c>
      <c r="T1243" s="1"/>
      <c r="U1243" s="1"/>
      <c r="V1243" s="1" t="s">
        <v>13882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14856</v>
      </c>
      <c r="F1244" s="1" t="s">
        <v>15971</v>
      </c>
      <c r="G1244" s="1" t="s">
        <v>14856</v>
      </c>
      <c r="H1244" s="1" t="s">
        <v>18149</v>
      </c>
      <c r="I1244" s="1" t="s">
        <v>11122</v>
      </c>
      <c r="J1244" s="1"/>
      <c r="K1244" s="1" t="s">
        <v>18338</v>
      </c>
      <c r="L1244" s="1" t="s">
        <v>1242</v>
      </c>
      <c r="M1244" s="1" t="s">
        <v>12789</v>
      </c>
      <c r="N1244" s="1" t="s">
        <v>13219</v>
      </c>
      <c r="O1244" s="1" t="s">
        <v>1242</v>
      </c>
      <c r="P1244" s="1" t="s">
        <v>18643</v>
      </c>
      <c r="Q1244" s="1" t="s">
        <v>19374</v>
      </c>
      <c r="R1244" s="1" t="s">
        <v>13866</v>
      </c>
      <c r="S1244" s="1" t="s">
        <v>1242</v>
      </c>
      <c r="T1244" s="1" t="s">
        <v>19730</v>
      </c>
      <c r="U1244" s="1"/>
      <c r="V1244" s="1" t="s">
        <v>13882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14857</v>
      </c>
      <c r="F1245" s="1" t="s">
        <v>15972</v>
      </c>
      <c r="G1245" s="1" t="s">
        <v>17090</v>
      </c>
      <c r="H1245" s="1" t="s">
        <v>18150</v>
      </c>
      <c r="I1245" s="1" t="s">
        <v>11123</v>
      </c>
      <c r="J1245" s="1"/>
      <c r="K1245" s="1" t="s">
        <v>18338</v>
      </c>
      <c r="L1245" s="1" t="s">
        <v>1243</v>
      </c>
      <c r="M1245" s="1" t="s">
        <v>12790</v>
      </c>
      <c r="N1245" s="1" t="s">
        <v>13219</v>
      </c>
      <c r="O1245" s="1" t="s">
        <v>1243</v>
      </c>
      <c r="P1245" s="1" t="s">
        <v>18643</v>
      </c>
      <c r="Q1245" s="1" t="s">
        <v>19375</v>
      </c>
      <c r="R1245" s="1" t="s">
        <v>13866</v>
      </c>
      <c r="S1245" s="1" t="s">
        <v>1243</v>
      </c>
      <c r="T1245" s="1"/>
      <c r="U1245" s="1"/>
      <c r="V1245" s="1" t="s">
        <v>13882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14858</v>
      </c>
      <c r="F1246" s="1" t="s">
        <v>15973</v>
      </c>
      <c r="G1246" s="1" t="s">
        <v>17091</v>
      </c>
      <c r="H1246" s="1" t="s">
        <v>18151</v>
      </c>
      <c r="I1246" s="1" t="s">
        <v>11124</v>
      </c>
      <c r="J1246" s="1"/>
      <c r="K1246" s="1" t="s">
        <v>18338</v>
      </c>
      <c r="L1246" s="1" t="s">
        <v>1244</v>
      </c>
      <c r="M1246" s="1" t="s">
        <v>12791</v>
      </c>
      <c r="N1246" s="1" t="s">
        <v>13219</v>
      </c>
      <c r="O1246" s="1" t="s">
        <v>1244</v>
      </c>
      <c r="P1246" s="1" t="s">
        <v>18643</v>
      </c>
      <c r="Q1246" s="1" t="s">
        <v>19376</v>
      </c>
      <c r="R1246" s="1" t="s">
        <v>13866</v>
      </c>
      <c r="S1246" s="1" t="s">
        <v>1244</v>
      </c>
      <c r="T1246" s="1"/>
      <c r="U1246" s="1"/>
      <c r="V1246" s="1" t="s">
        <v>13882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14859</v>
      </c>
      <c r="F1247" s="1" t="s">
        <v>15974</v>
      </c>
      <c r="G1247" s="1" t="s">
        <v>17092</v>
      </c>
      <c r="H1247" s="1" t="s">
        <v>18152</v>
      </c>
      <c r="I1247" s="1" t="s">
        <v>11125</v>
      </c>
      <c r="J1247" s="1"/>
      <c r="K1247" s="1" t="s">
        <v>18338</v>
      </c>
      <c r="L1247" s="1" t="s">
        <v>1245</v>
      </c>
      <c r="M1247" s="1" t="s">
        <v>12792</v>
      </c>
      <c r="N1247" s="1" t="s">
        <v>13219</v>
      </c>
      <c r="O1247" s="1" t="s">
        <v>1245</v>
      </c>
      <c r="P1247" s="1" t="s">
        <v>18643</v>
      </c>
      <c r="Q1247" s="1" t="s">
        <v>19377</v>
      </c>
      <c r="R1247" s="1" t="s">
        <v>13866</v>
      </c>
      <c r="S1247" s="1" t="s">
        <v>1245</v>
      </c>
      <c r="T1247" s="1"/>
      <c r="U1247" s="1"/>
      <c r="V1247" s="1" t="s">
        <v>13882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14860</v>
      </c>
      <c r="F1248" s="1" t="s">
        <v>15975</v>
      </c>
      <c r="G1248" s="1" t="s">
        <v>17093</v>
      </c>
      <c r="H1248" s="1" t="s">
        <v>18136</v>
      </c>
      <c r="I1248" s="1" t="s">
        <v>11126</v>
      </c>
      <c r="J1248" s="1"/>
      <c r="K1248" s="1" t="s">
        <v>18338</v>
      </c>
      <c r="L1248" s="1" t="s">
        <v>1246</v>
      </c>
      <c r="M1248" s="1" t="s">
        <v>12793</v>
      </c>
      <c r="N1248" s="1" t="s">
        <v>13219</v>
      </c>
      <c r="O1248" s="1" t="s">
        <v>1246</v>
      </c>
      <c r="P1248" s="1" t="s">
        <v>18644</v>
      </c>
      <c r="Q1248" s="1" t="s">
        <v>18644</v>
      </c>
      <c r="R1248" s="1" t="s">
        <v>13866</v>
      </c>
      <c r="S1248" s="1" t="s">
        <v>1246</v>
      </c>
      <c r="T1248" s="1"/>
      <c r="U1248" s="1" t="s">
        <v>19943</v>
      </c>
      <c r="V1248" s="1" t="s">
        <v>13882</v>
      </c>
      <c r="W1248" s="1" t="s">
        <v>1246</v>
      </c>
      <c r="X1248" s="1" t="s">
        <v>20076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14861</v>
      </c>
      <c r="F1249" s="1" t="s">
        <v>15976</v>
      </c>
      <c r="G1249" s="1" t="s">
        <v>17094</v>
      </c>
      <c r="H1249" s="1" t="s">
        <v>18153</v>
      </c>
      <c r="I1249" s="1" t="s">
        <v>11127</v>
      </c>
      <c r="J1249" s="1"/>
      <c r="K1249" s="1" t="s">
        <v>18338</v>
      </c>
      <c r="L1249" s="1" t="s">
        <v>1247</v>
      </c>
      <c r="M1249" s="1" t="s">
        <v>12794</v>
      </c>
      <c r="N1249" s="1" t="s">
        <v>13219</v>
      </c>
      <c r="O1249" s="1" t="s">
        <v>1247</v>
      </c>
      <c r="P1249" s="1" t="s">
        <v>18644</v>
      </c>
      <c r="Q1249" s="1" t="s">
        <v>18644</v>
      </c>
      <c r="R1249" s="1" t="s">
        <v>13866</v>
      </c>
      <c r="S1249" s="1" t="s">
        <v>1247</v>
      </c>
      <c r="T1249" s="1"/>
      <c r="U1249" s="1"/>
      <c r="V1249" s="1" t="s">
        <v>13882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14862</v>
      </c>
      <c r="F1250" s="1" t="s">
        <v>15977</v>
      </c>
      <c r="G1250" s="1" t="s">
        <v>14862</v>
      </c>
      <c r="H1250" s="1" t="s">
        <v>18154</v>
      </c>
      <c r="I1250" s="1" t="s">
        <v>11128</v>
      </c>
      <c r="J1250" s="1"/>
      <c r="K1250" s="1" t="s">
        <v>18338</v>
      </c>
      <c r="L1250" s="1" t="s">
        <v>1248</v>
      </c>
      <c r="M1250" s="1" t="s">
        <v>12795</v>
      </c>
      <c r="N1250" s="1" t="s">
        <v>13219</v>
      </c>
      <c r="O1250" s="1" t="s">
        <v>1248</v>
      </c>
      <c r="P1250" s="1" t="s">
        <v>18645</v>
      </c>
      <c r="Q1250" s="1" t="s">
        <v>19378</v>
      </c>
      <c r="R1250" s="1" t="s">
        <v>13866</v>
      </c>
      <c r="S1250" s="1" t="s">
        <v>1248</v>
      </c>
      <c r="T1250" s="1" t="s">
        <v>19731</v>
      </c>
      <c r="U1250" s="1"/>
      <c r="V1250" s="1" t="s">
        <v>13882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14863</v>
      </c>
      <c r="F1251" s="1" t="s">
        <v>15978</v>
      </c>
      <c r="G1251" s="1" t="s">
        <v>17095</v>
      </c>
      <c r="H1251" s="1" t="s">
        <v>18155</v>
      </c>
      <c r="I1251" s="1" t="s">
        <v>11129</v>
      </c>
      <c r="J1251" s="1"/>
      <c r="K1251" s="1" t="s">
        <v>18338</v>
      </c>
      <c r="L1251" s="1" t="s">
        <v>1249</v>
      </c>
      <c r="M1251" s="1" t="s">
        <v>12796</v>
      </c>
      <c r="N1251" s="1" t="s">
        <v>13219</v>
      </c>
      <c r="O1251" s="1" t="s">
        <v>1249</v>
      </c>
      <c r="P1251" s="1" t="s">
        <v>18645</v>
      </c>
      <c r="Q1251" s="1" t="s">
        <v>19379</v>
      </c>
      <c r="R1251" s="1" t="s">
        <v>13866</v>
      </c>
      <c r="S1251" s="1" t="s">
        <v>1249</v>
      </c>
      <c r="T1251" s="1"/>
      <c r="U1251" s="1"/>
      <c r="V1251" s="1" t="s">
        <v>13882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14864</v>
      </c>
      <c r="F1252" s="1" t="s">
        <v>15979</v>
      </c>
      <c r="G1252" s="1" t="s">
        <v>17096</v>
      </c>
      <c r="H1252" s="1" t="s">
        <v>18156</v>
      </c>
      <c r="I1252" s="1" t="s">
        <v>11130</v>
      </c>
      <c r="J1252" s="1"/>
      <c r="K1252" s="1" t="s">
        <v>18338</v>
      </c>
      <c r="L1252" s="1" t="s">
        <v>1250</v>
      </c>
      <c r="M1252" s="1" t="s">
        <v>12797</v>
      </c>
      <c r="N1252" s="1" t="s">
        <v>13219</v>
      </c>
      <c r="O1252" s="1" t="s">
        <v>1250</v>
      </c>
      <c r="P1252" s="1" t="s">
        <v>18646</v>
      </c>
      <c r="Q1252" s="1" t="s">
        <v>18646</v>
      </c>
      <c r="R1252" s="1" t="s">
        <v>13866</v>
      </c>
      <c r="S1252" s="1" t="s">
        <v>1250</v>
      </c>
      <c r="T1252" s="1"/>
      <c r="U1252" s="1" t="s">
        <v>19944</v>
      </c>
      <c r="V1252" s="1" t="s">
        <v>13882</v>
      </c>
      <c r="W1252" s="1" t="s">
        <v>1250</v>
      </c>
      <c r="X1252" s="1"/>
      <c r="Y1252" t="s">
        <v>20176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14865</v>
      </c>
      <c r="F1253" s="1" t="s">
        <v>15980</v>
      </c>
      <c r="G1253" s="1" t="s">
        <v>17097</v>
      </c>
      <c r="H1253" s="1" t="s">
        <v>18157</v>
      </c>
      <c r="I1253" s="1" t="s">
        <v>11131</v>
      </c>
      <c r="J1253" s="1"/>
      <c r="K1253" s="1" t="s">
        <v>18338</v>
      </c>
      <c r="L1253" s="1" t="s">
        <v>1251</v>
      </c>
      <c r="M1253" s="1" t="s">
        <v>12798</v>
      </c>
      <c r="N1253" s="1" t="s">
        <v>13219</v>
      </c>
      <c r="O1253" s="1" t="s">
        <v>1251</v>
      </c>
      <c r="P1253" s="1" t="s">
        <v>18646</v>
      </c>
      <c r="Q1253" s="1" t="s">
        <v>18646</v>
      </c>
      <c r="R1253" s="1" t="s">
        <v>13866</v>
      </c>
      <c r="S1253" s="1" t="s">
        <v>1251</v>
      </c>
      <c r="T1253" s="1"/>
      <c r="U1253" s="1"/>
      <c r="V1253" s="1" t="s">
        <v>13882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14866</v>
      </c>
      <c r="F1254" s="1" t="s">
        <v>15981</v>
      </c>
      <c r="G1254" s="1" t="s">
        <v>17098</v>
      </c>
      <c r="H1254" s="1" t="s">
        <v>18158</v>
      </c>
      <c r="I1254" s="1" t="s">
        <v>11132</v>
      </c>
      <c r="J1254" s="1"/>
      <c r="K1254" s="1" t="s">
        <v>18338</v>
      </c>
      <c r="L1254" s="1" t="s">
        <v>1252</v>
      </c>
      <c r="M1254" s="1" t="s">
        <v>12799</v>
      </c>
      <c r="N1254" s="1" t="s">
        <v>13219</v>
      </c>
      <c r="O1254" s="1" t="s">
        <v>1252</v>
      </c>
      <c r="P1254" s="1" t="s">
        <v>18646</v>
      </c>
      <c r="Q1254" s="1" t="s">
        <v>18646</v>
      </c>
      <c r="R1254" s="1" t="s">
        <v>13866</v>
      </c>
      <c r="S1254" s="1" t="s">
        <v>1252</v>
      </c>
      <c r="T1254" s="1"/>
      <c r="U1254" s="1"/>
      <c r="V1254" s="1" t="s">
        <v>13882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14867</v>
      </c>
      <c r="F1255" s="1" t="s">
        <v>15982</v>
      </c>
      <c r="G1255" s="1" t="s">
        <v>17099</v>
      </c>
      <c r="H1255" s="1" t="s">
        <v>18159</v>
      </c>
      <c r="I1255" s="1" t="s">
        <v>11133</v>
      </c>
      <c r="J1255" s="1"/>
      <c r="K1255" s="1" t="s">
        <v>18338</v>
      </c>
      <c r="L1255" s="1" t="s">
        <v>1253</v>
      </c>
      <c r="M1255" s="1" t="s">
        <v>12800</v>
      </c>
      <c r="N1255" s="1" t="s">
        <v>13219</v>
      </c>
      <c r="O1255" s="1" t="s">
        <v>1253</v>
      </c>
      <c r="P1255" s="1" t="s">
        <v>18646</v>
      </c>
      <c r="Q1255" s="1" t="s">
        <v>18646</v>
      </c>
      <c r="R1255" s="1" t="s">
        <v>13866</v>
      </c>
      <c r="S1255" s="1" t="s">
        <v>1253</v>
      </c>
      <c r="T1255" s="1"/>
      <c r="U1255" s="1"/>
      <c r="V1255" s="1" t="s">
        <v>13882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6282</v>
      </c>
      <c r="G1256" s="1" t="s">
        <v>7912</v>
      </c>
      <c r="H1256" s="1" t="s">
        <v>9478</v>
      </c>
      <c r="I1256" s="1" t="s">
        <v>11134</v>
      </c>
      <c r="J1256" s="1"/>
      <c r="K1256" s="1" t="s">
        <v>18338</v>
      </c>
      <c r="L1256" s="1" t="s">
        <v>1254</v>
      </c>
      <c r="M1256" s="1" t="s">
        <v>12801</v>
      </c>
      <c r="N1256" s="1" t="s">
        <v>13219</v>
      </c>
      <c r="O1256" s="1" t="s">
        <v>1254</v>
      </c>
      <c r="P1256" s="1" t="s">
        <v>18647</v>
      </c>
      <c r="Q1256" s="1" t="s">
        <v>19380</v>
      </c>
      <c r="R1256" s="1" t="s">
        <v>13866</v>
      </c>
      <c r="S1256" s="1" t="s">
        <v>1254</v>
      </c>
      <c r="T1256" s="1" t="s">
        <v>19732</v>
      </c>
      <c r="U1256" s="1"/>
      <c r="V1256" s="1" t="s">
        <v>13882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14868</v>
      </c>
      <c r="F1257" s="1" t="s">
        <v>15983</v>
      </c>
      <c r="G1257" s="1" t="s">
        <v>17100</v>
      </c>
      <c r="H1257" s="1" t="s">
        <v>18160</v>
      </c>
      <c r="I1257" s="1" t="s">
        <v>11135</v>
      </c>
      <c r="J1257" s="1"/>
      <c r="K1257" s="1" t="s">
        <v>18338</v>
      </c>
      <c r="L1257" s="1" t="s">
        <v>1255</v>
      </c>
      <c r="M1257" s="1" t="s">
        <v>12802</v>
      </c>
      <c r="N1257" s="1" t="s">
        <v>13219</v>
      </c>
      <c r="O1257" s="1" t="s">
        <v>1255</v>
      </c>
      <c r="P1257" s="1" t="s">
        <v>18647</v>
      </c>
      <c r="Q1257" s="1" t="s">
        <v>19381</v>
      </c>
      <c r="R1257" s="1" t="s">
        <v>13866</v>
      </c>
      <c r="S1257" s="1" t="s">
        <v>1255</v>
      </c>
      <c r="T1257" s="1"/>
      <c r="U1257" s="1"/>
      <c r="V1257" s="1" t="s">
        <v>13882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14869</v>
      </c>
      <c r="F1258" s="1" t="s">
        <v>15984</v>
      </c>
      <c r="G1258" s="1" t="s">
        <v>17101</v>
      </c>
      <c r="H1258" s="1" t="s">
        <v>18161</v>
      </c>
      <c r="I1258" s="1" t="s">
        <v>11136</v>
      </c>
      <c r="J1258" s="1"/>
      <c r="K1258" s="1" t="s">
        <v>18338</v>
      </c>
      <c r="L1258" s="1" t="s">
        <v>1256</v>
      </c>
      <c r="M1258" s="1" t="s">
        <v>12803</v>
      </c>
      <c r="N1258" s="1" t="s">
        <v>13219</v>
      </c>
      <c r="O1258" s="1" t="s">
        <v>1256</v>
      </c>
      <c r="P1258" s="1" t="s">
        <v>18647</v>
      </c>
      <c r="Q1258" s="1" t="s">
        <v>19382</v>
      </c>
      <c r="R1258" s="1" t="s">
        <v>13866</v>
      </c>
      <c r="S1258" s="1" t="s">
        <v>1256</v>
      </c>
      <c r="T1258" s="1"/>
      <c r="U1258" s="1"/>
      <c r="V1258" s="1" t="s">
        <v>13882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14870</v>
      </c>
      <c r="F1259" s="1" t="s">
        <v>15985</v>
      </c>
      <c r="G1259" s="1" t="s">
        <v>17102</v>
      </c>
      <c r="H1259" s="1" t="s">
        <v>18162</v>
      </c>
      <c r="I1259" s="1" t="s">
        <v>11137</v>
      </c>
      <c r="J1259" s="1"/>
      <c r="K1259" s="1" t="s">
        <v>18338</v>
      </c>
      <c r="L1259" s="1" t="s">
        <v>1257</v>
      </c>
      <c r="M1259" s="1" t="s">
        <v>12804</v>
      </c>
      <c r="N1259" s="1" t="s">
        <v>13219</v>
      </c>
      <c r="O1259" s="1" t="s">
        <v>1257</v>
      </c>
      <c r="P1259" s="1" t="s">
        <v>18648</v>
      </c>
      <c r="Q1259" s="1" t="s">
        <v>18648</v>
      </c>
      <c r="R1259" s="1" t="s">
        <v>13866</v>
      </c>
      <c r="S1259" s="1" t="s">
        <v>1257</v>
      </c>
      <c r="T1259" s="1"/>
      <c r="U1259" s="1" t="s">
        <v>19945</v>
      </c>
      <c r="V1259" s="1" t="s">
        <v>13882</v>
      </c>
      <c r="W1259" s="1" t="s">
        <v>1257</v>
      </c>
      <c r="X1259" s="1"/>
      <c r="Y1259" t="s">
        <v>20177</v>
      </c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14871</v>
      </c>
      <c r="F1260" s="1" t="s">
        <v>15986</v>
      </c>
      <c r="G1260" s="1" t="s">
        <v>17103</v>
      </c>
      <c r="H1260" s="1" t="s">
        <v>18163</v>
      </c>
      <c r="I1260" s="1" t="s">
        <v>11138</v>
      </c>
      <c r="J1260" s="1"/>
      <c r="K1260" s="1" t="s">
        <v>18338</v>
      </c>
      <c r="L1260" s="1" t="s">
        <v>1258</v>
      </c>
      <c r="M1260" s="1" t="s">
        <v>12805</v>
      </c>
      <c r="N1260" s="1" t="s">
        <v>13219</v>
      </c>
      <c r="O1260" s="1" t="s">
        <v>1258</v>
      </c>
      <c r="P1260" s="1" t="s">
        <v>18648</v>
      </c>
      <c r="Q1260" s="1" t="s">
        <v>18648</v>
      </c>
      <c r="R1260" s="1" t="s">
        <v>13866</v>
      </c>
      <c r="S1260" s="1" t="s">
        <v>1258</v>
      </c>
      <c r="T1260" s="1"/>
      <c r="U1260" s="1"/>
      <c r="V1260" s="1" t="s">
        <v>13882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14872</v>
      </c>
      <c r="F1261" s="1" t="s">
        <v>15987</v>
      </c>
      <c r="G1261" s="1" t="s">
        <v>14872</v>
      </c>
      <c r="H1261" s="1" t="s">
        <v>18164</v>
      </c>
      <c r="I1261" s="1" t="s">
        <v>11139</v>
      </c>
      <c r="J1261" s="1"/>
      <c r="K1261" s="1" t="s">
        <v>18338</v>
      </c>
      <c r="L1261" s="1" t="s">
        <v>1259</v>
      </c>
      <c r="M1261" s="1" t="s">
        <v>12806</v>
      </c>
      <c r="N1261" s="1" t="s">
        <v>13219</v>
      </c>
      <c r="O1261" s="1" t="s">
        <v>1259</v>
      </c>
      <c r="P1261" s="1" t="s">
        <v>18648</v>
      </c>
      <c r="Q1261" s="1" t="s">
        <v>18648</v>
      </c>
      <c r="R1261" s="1" t="s">
        <v>13866</v>
      </c>
      <c r="S1261" s="1" t="s">
        <v>1259</v>
      </c>
      <c r="T1261" s="1"/>
      <c r="U1261" s="1"/>
      <c r="V1261" s="1" t="s">
        <v>13882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14873</v>
      </c>
      <c r="F1262" s="1" t="s">
        <v>15988</v>
      </c>
      <c r="G1262" s="1" t="s">
        <v>17104</v>
      </c>
      <c r="H1262" s="1" t="s">
        <v>18165</v>
      </c>
      <c r="I1262" s="1" t="s">
        <v>11140</v>
      </c>
      <c r="J1262" s="1"/>
      <c r="K1262" s="1" t="s">
        <v>18338</v>
      </c>
      <c r="L1262" s="1" t="s">
        <v>1260</v>
      </c>
      <c r="M1262" s="1" t="s">
        <v>12807</v>
      </c>
      <c r="N1262" s="1" t="s">
        <v>13219</v>
      </c>
      <c r="O1262" s="1" t="s">
        <v>1260</v>
      </c>
      <c r="P1262" s="1" t="s">
        <v>18649</v>
      </c>
      <c r="Q1262" s="1" t="s">
        <v>19383</v>
      </c>
      <c r="R1262" s="1" t="s">
        <v>13866</v>
      </c>
      <c r="S1262" s="1" t="s">
        <v>1260</v>
      </c>
      <c r="T1262" s="1" t="s">
        <v>19733</v>
      </c>
      <c r="U1262" s="1"/>
      <c r="V1262" s="1" t="s">
        <v>13882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6289</v>
      </c>
      <c r="G1263" s="1" t="s">
        <v>7918</v>
      </c>
      <c r="H1263" s="1" t="s">
        <v>9485</v>
      </c>
      <c r="I1263" s="1" t="s">
        <v>11141</v>
      </c>
      <c r="J1263" s="1"/>
      <c r="K1263" s="1" t="s">
        <v>18338</v>
      </c>
      <c r="L1263" s="1" t="s">
        <v>1261</v>
      </c>
      <c r="M1263" s="1" t="s">
        <v>12808</v>
      </c>
      <c r="N1263" s="1" t="s">
        <v>13219</v>
      </c>
      <c r="O1263" s="1" t="s">
        <v>1261</v>
      </c>
      <c r="P1263" s="1" t="s">
        <v>18649</v>
      </c>
      <c r="Q1263" s="1" t="s">
        <v>19384</v>
      </c>
      <c r="R1263" s="1" t="s">
        <v>13866</v>
      </c>
      <c r="S1263" s="1" t="s">
        <v>1261</v>
      </c>
      <c r="T1263" s="1"/>
      <c r="U1263" s="1"/>
      <c r="V1263" s="1" t="s">
        <v>13882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14874</v>
      </c>
      <c r="F1264" s="1" t="s">
        <v>15989</v>
      </c>
      <c r="G1264" s="1" t="s">
        <v>17105</v>
      </c>
      <c r="H1264" s="1" t="s">
        <v>18159</v>
      </c>
      <c r="I1264" s="1" t="s">
        <v>11142</v>
      </c>
      <c r="J1264" s="1"/>
      <c r="K1264" s="1" t="s">
        <v>18338</v>
      </c>
      <c r="L1264" s="1" t="s">
        <v>1262</v>
      </c>
      <c r="M1264" s="1" t="s">
        <v>12809</v>
      </c>
      <c r="N1264" s="1" t="s">
        <v>13219</v>
      </c>
      <c r="O1264" s="1" t="s">
        <v>1262</v>
      </c>
      <c r="P1264" s="1" t="s">
        <v>18649</v>
      </c>
      <c r="Q1264" s="1" t="s">
        <v>19385</v>
      </c>
      <c r="R1264" s="1" t="s">
        <v>13866</v>
      </c>
      <c r="S1264" s="1" t="s">
        <v>1262</v>
      </c>
      <c r="T1264" s="1"/>
      <c r="U1264" s="1"/>
      <c r="V1264" s="1" t="s">
        <v>13882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14875</v>
      </c>
      <c r="F1265" s="1" t="s">
        <v>15990</v>
      </c>
      <c r="G1265" s="1" t="s">
        <v>17106</v>
      </c>
      <c r="H1265" s="1" t="s">
        <v>18153</v>
      </c>
      <c r="I1265" s="1" t="s">
        <v>11143</v>
      </c>
      <c r="J1265" s="1"/>
      <c r="K1265" s="1" t="s">
        <v>18338</v>
      </c>
      <c r="L1265" s="1" t="s">
        <v>1263</v>
      </c>
      <c r="M1265" s="1" t="s">
        <v>12810</v>
      </c>
      <c r="N1265" s="1" t="s">
        <v>13219</v>
      </c>
      <c r="O1265" s="1" t="s">
        <v>1263</v>
      </c>
      <c r="P1265" s="1" t="s">
        <v>18650</v>
      </c>
      <c r="Q1265" s="1" t="s">
        <v>18650</v>
      </c>
      <c r="R1265" s="1" t="s">
        <v>13866</v>
      </c>
      <c r="S1265" s="1" t="s">
        <v>1263</v>
      </c>
      <c r="T1265" s="1"/>
      <c r="U1265" s="1" t="s">
        <v>19946</v>
      </c>
      <c r="V1265" s="1" t="s">
        <v>13882</v>
      </c>
      <c r="W1265" s="1" t="s">
        <v>1263</v>
      </c>
      <c r="X1265" s="1"/>
      <c r="Y1265" t="s">
        <v>20178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6292</v>
      </c>
      <c r="G1266" s="1" t="s">
        <v>7921</v>
      </c>
      <c r="H1266" s="1" t="s">
        <v>9486</v>
      </c>
      <c r="I1266" s="1" t="s">
        <v>11144</v>
      </c>
      <c r="J1266" s="1"/>
      <c r="K1266" s="1" t="s">
        <v>18338</v>
      </c>
      <c r="L1266" s="1" t="s">
        <v>1264</v>
      </c>
      <c r="M1266" s="1" t="s">
        <v>12811</v>
      </c>
      <c r="N1266" s="1" t="s">
        <v>13219</v>
      </c>
      <c r="O1266" s="1" t="s">
        <v>1264</v>
      </c>
      <c r="P1266" s="1" t="s">
        <v>18650</v>
      </c>
      <c r="Q1266" s="1" t="s">
        <v>18650</v>
      </c>
      <c r="R1266" s="1" t="s">
        <v>13866</v>
      </c>
      <c r="S1266" s="1" t="s">
        <v>1264</v>
      </c>
      <c r="T1266" s="1"/>
      <c r="U1266" s="1"/>
      <c r="V1266" s="1" t="s">
        <v>13882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6293</v>
      </c>
      <c r="G1267" s="1" t="s">
        <v>7922</v>
      </c>
      <c r="H1267" s="1" t="s">
        <v>9487</v>
      </c>
      <c r="I1267" s="1" t="s">
        <v>11145</v>
      </c>
      <c r="J1267" s="1"/>
      <c r="K1267" s="1" t="s">
        <v>18338</v>
      </c>
      <c r="L1267" s="1" t="s">
        <v>1265</v>
      </c>
      <c r="M1267" s="1" t="s">
        <v>12812</v>
      </c>
      <c r="N1267" s="1" t="s">
        <v>13219</v>
      </c>
      <c r="O1267" s="1" t="s">
        <v>1265</v>
      </c>
      <c r="P1267" s="1" t="s">
        <v>18650</v>
      </c>
      <c r="Q1267" s="1" t="s">
        <v>18650</v>
      </c>
      <c r="R1267" s="1" t="s">
        <v>13866</v>
      </c>
      <c r="S1267" s="1" t="s">
        <v>1265</v>
      </c>
      <c r="T1267" s="1"/>
      <c r="U1267" s="1"/>
      <c r="V1267" s="1" t="s">
        <v>13882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14876</v>
      </c>
      <c r="F1268" s="1" t="s">
        <v>15991</v>
      </c>
      <c r="G1268" s="1" t="s">
        <v>17107</v>
      </c>
      <c r="H1268" s="1" t="s">
        <v>18166</v>
      </c>
      <c r="I1268" s="1" t="s">
        <v>11146</v>
      </c>
      <c r="J1268" s="1"/>
      <c r="K1268" s="1" t="s">
        <v>18338</v>
      </c>
      <c r="L1268" s="1" t="s">
        <v>1266</v>
      </c>
      <c r="M1268" s="1" t="s">
        <v>12813</v>
      </c>
      <c r="N1268" s="1" t="s">
        <v>13219</v>
      </c>
      <c r="O1268" s="1" t="s">
        <v>1266</v>
      </c>
      <c r="P1268" s="1" t="s">
        <v>18650</v>
      </c>
      <c r="Q1268" s="1" t="s">
        <v>18650</v>
      </c>
      <c r="R1268" s="1" t="s">
        <v>13866</v>
      </c>
      <c r="S1268" s="1" t="s">
        <v>1266</v>
      </c>
      <c r="T1268" s="1"/>
      <c r="U1268" s="1"/>
      <c r="V1268" s="1" t="s">
        <v>13882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14877</v>
      </c>
      <c r="F1269" s="1" t="s">
        <v>15992</v>
      </c>
      <c r="G1269" s="1" t="s">
        <v>17108</v>
      </c>
      <c r="H1269" s="1" t="s">
        <v>18167</v>
      </c>
      <c r="I1269" s="1" t="s">
        <v>11147</v>
      </c>
      <c r="J1269" s="1"/>
      <c r="K1269" s="1" t="s">
        <v>18338</v>
      </c>
      <c r="L1269" s="1" t="s">
        <v>1267</v>
      </c>
      <c r="M1269" s="1" t="s">
        <v>12814</v>
      </c>
      <c r="N1269" s="1" t="s">
        <v>13219</v>
      </c>
      <c r="O1269" s="1" t="s">
        <v>1267</v>
      </c>
      <c r="P1269" s="1" t="s">
        <v>18651</v>
      </c>
      <c r="Q1269" s="1" t="s">
        <v>19386</v>
      </c>
      <c r="R1269" s="1" t="s">
        <v>13866</v>
      </c>
      <c r="S1269" s="1" t="s">
        <v>1267</v>
      </c>
      <c r="T1269" s="1" t="s">
        <v>19734</v>
      </c>
      <c r="U1269" s="1"/>
      <c r="V1269" s="1" t="s">
        <v>13882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14878</v>
      </c>
      <c r="F1270" s="1" t="s">
        <v>15993</v>
      </c>
      <c r="G1270" s="1" t="s">
        <v>17109</v>
      </c>
      <c r="H1270" s="1" t="s">
        <v>18168</v>
      </c>
      <c r="I1270" s="1" t="s">
        <v>9973</v>
      </c>
      <c r="J1270" s="1"/>
      <c r="K1270" s="1" t="s">
        <v>18338</v>
      </c>
      <c r="L1270" s="1" t="s">
        <v>1268</v>
      </c>
      <c r="M1270" s="1" t="s">
        <v>12815</v>
      </c>
      <c r="N1270" s="1" t="s">
        <v>13219</v>
      </c>
      <c r="O1270" s="1" t="s">
        <v>1268</v>
      </c>
      <c r="P1270" s="1" t="s">
        <v>18652</v>
      </c>
      <c r="Q1270" s="1" t="s">
        <v>18652</v>
      </c>
      <c r="R1270" s="1" t="s">
        <v>13866</v>
      </c>
      <c r="S1270" s="1" t="s">
        <v>1268</v>
      </c>
      <c r="T1270" s="1"/>
      <c r="U1270" s="1" t="s">
        <v>19947</v>
      </c>
      <c r="V1270" s="1" t="s">
        <v>13882</v>
      </c>
      <c r="W1270" s="1" t="s">
        <v>1268</v>
      </c>
      <c r="X1270" s="1"/>
      <c r="Y1270" t="s">
        <v>20179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6297</v>
      </c>
      <c r="G1271" s="1" t="s">
        <v>7926</v>
      </c>
      <c r="H1271" s="1" t="s">
        <v>9491</v>
      </c>
      <c r="I1271" s="1" t="s">
        <v>11148</v>
      </c>
      <c r="J1271" s="1"/>
      <c r="K1271" s="1" t="s">
        <v>18338</v>
      </c>
      <c r="L1271" s="1" t="s">
        <v>1269</v>
      </c>
      <c r="M1271" s="1" t="s">
        <v>12816</v>
      </c>
      <c r="N1271" s="1" t="s">
        <v>13219</v>
      </c>
      <c r="O1271" s="1" t="s">
        <v>1269</v>
      </c>
      <c r="P1271" s="1" t="s">
        <v>18652</v>
      </c>
      <c r="Q1271" s="1" t="s">
        <v>18652</v>
      </c>
      <c r="R1271" s="1" t="s">
        <v>13866</v>
      </c>
      <c r="S1271" s="1" t="s">
        <v>1269</v>
      </c>
      <c r="T1271" s="1"/>
      <c r="U1271" s="1"/>
      <c r="V1271" s="1" t="s">
        <v>13882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14879</v>
      </c>
      <c r="F1272" s="1" t="s">
        <v>15994</v>
      </c>
      <c r="G1272" s="1" t="s">
        <v>17110</v>
      </c>
      <c r="H1272" s="1" t="s">
        <v>18169</v>
      </c>
      <c r="I1272" s="1" t="s">
        <v>11149</v>
      </c>
      <c r="J1272" s="1"/>
      <c r="K1272" s="1" t="s">
        <v>18338</v>
      </c>
      <c r="L1272" s="1" t="s">
        <v>1270</v>
      </c>
      <c r="M1272" s="1" t="s">
        <v>12817</v>
      </c>
      <c r="N1272" s="1" t="s">
        <v>13219</v>
      </c>
      <c r="O1272" s="1" t="s">
        <v>1270</v>
      </c>
      <c r="P1272" s="1" t="s">
        <v>18652</v>
      </c>
      <c r="Q1272" s="1" t="s">
        <v>18652</v>
      </c>
      <c r="R1272" s="1" t="s">
        <v>13866</v>
      </c>
      <c r="S1272" s="1" t="s">
        <v>1270</v>
      </c>
      <c r="T1272" s="1"/>
      <c r="U1272" s="1"/>
      <c r="V1272" s="1" t="s">
        <v>13882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14880</v>
      </c>
      <c r="F1273" s="1" t="s">
        <v>15995</v>
      </c>
      <c r="G1273" s="1" t="s">
        <v>17111</v>
      </c>
      <c r="H1273" s="1" t="s">
        <v>18170</v>
      </c>
      <c r="I1273" s="1" t="s">
        <v>11150</v>
      </c>
      <c r="J1273" s="1"/>
      <c r="K1273" s="1" t="s">
        <v>18338</v>
      </c>
      <c r="L1273" s="1" t="s">
        <v>1271</v>
      </c>
      <c r="M1273" s="1" t="s">
        <v>12818</v>
      </c>
      <c r="N1273" s="1" t="s">
        <v>13219</v>
      </c>
      <c r="O1273" s="1" t="s">
        <v>1271</v>
      </c>
      <c r="P1273" s="1" t="s">
        <v>18652</v>
      </c>
      <c r="Q1273" s="1" t="s">
        <v>18652</v>
      </c>
      <c r="R1273" s="1" t="s">
        <v>13866</v>
      </c>
      <c r="S1273" s="1" t="s">
        <v>1271</v>
      </c>
      <c r="T1273" s="1"/>
      <c r="U1273" s="1"/>
      <c r="V1273" s="1" t="s">
        <v>13882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14881</v>
      </c>
      <c r="F1274" s="1" t="s">
        <v>15996</v>
      </c>
      <c r="G1274" s="1" t="s">
        <v>17112</v>
      </c>
      <c r="H1274" s="1" t="s">
        <v>18171</v>
      </c>
      <c r="I1274" s="1" t="s">
        <v>11151</v>
      </c>
      <c r="J1274" s="1"/>
      <c r="K1274" s="1" t="s">
        <v>18338</v>
      </c>
      <c r="L1274" s="1" t="s">
        <v>1272</v>
      </c>
      <c r="M1274" s="1" t="s">
        <v>12819</v>
      </c>
      <c r="N1274" s="1" t="s">
        <v>13219</v>
      </c>
      <c r="O1274" s="1" t="s">
        <v>1272</v>
      </c>
      <c r="P1274" s="1" t="s">
        <v>18652</v>
      </c>
      <c r="Q1274" s="1" t="s">
        <v>18652</v>
      </c>
      <c r="R1274" s="1" t="s">
        <v>13866</v>
      </c>
      <c r="S1274" s="1" t="s">
        <v>1272</v>
      </c>
      <c r="T1274" s="1"/>
      <c r="U1274" s="1"/>
      <c r="V1274" s="1" t="s">
        <v>13882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14882</v>
      </c>
      <c r="F1275" s="1" t="s">
        <v>15997</v>
      </c>
      <c r="G1275" s="1" t="s">
        <v>17113</v>
      </c>
      <c r="H1275" s="1" t="s">
        <v>18172</v>
      </c>
      <c r="I1275" s="1" t="s">
        <v>11152</v>
      </c>
      <c r="J1275" s="1"/>
      <c r="K1275" s="1" t="s">
        <v>18338</v>
      </c>
      <c r="L1275" s="1" t="s">
        <v>1273</v>
      </c>
      <c r="M1275" s="1" t="s">
        <v>12820</v>
      </c>
      <c r="N1275" s="1" t="s">
        <v>13219</v>
      </c>
      <c r="O1275" s="1" t="s">
        <v>1273</v>
      </c>
      <c r="P1275" s="1" t="s">
        <v>18652</v>
      </c>
      <c r="Q1275" s="1" t="s">
        <v>18652</v>
      </c>
      <c r="R1275" s="1" t="s">
        <v>13866</v>
      </c>
      <c r="S1275" s="1" t="s">
        <v>1273</v>
      </c>
      <c r="T1275" s="1"/>
      <c r="U1275" s="1"/>
      <c r="V1275" s="1" t="s">
        <v>13882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6302</v>
      </c>
      <c r="G1276" s="1" t="s">
        <v>7931</v>
      </c>
      <c r="H1276" s="1" t="s">
        <v>9496</v>
      </c>
      <c r="I1276" s="1" t="s">
        <v>11153</v>
      </c>
      <c r="J1276" s="1"/>
      <c r="K1276" s="1" t="s">
        <v>18338</v>
      </c>
      <c r="L1276" s="1" t="s">
        <v>1274</v>
      </c>
      <c r="M1276" s="1" t="s">
        <v>12821</v>
      </c>
      <c r="N1276" s="1" t="s">
        <v>13219</v>
      </c>
      <c r="O1276" s="1" t="s">
        <v>1274</v>
      </c>
      <c r="P1276" s="1" t="s">
        <v>18653</v>
      </c>
      <c r="Q1276" s="1" t="s">
        <v>19387</v>
      </c>
      <c r="R1276" s="1" t="s">
        <v>13866</v>
      </c>
      <c r="S1276" s="1" t="s">
        <v>1274</v>
      </c>
      <c r="T1276" s="1" t="s">
        <v>19735</v>
      </c>
      <c r="U1276" s="1"/>
      <c r="V1276" s="1" t="s">
        <v>13882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14883</v>
      </c>
      <c r="F1277" s="1" t="s">
        <v>15998</v>
      </c>
      <c r="G1277" s="1" t="s">
        <v>17114</v>
      </c>
      <c r="H1277" s="1" t="s">
        <v>18173</v>
      </c>
      <c r="I1277" s="1" t="s">
        <v>11154</v>
      </c>
      <c r="J1277" s="1"/>
      <c r="K1277" s="1" t="s">
        <v>18338</v>
      </c>
      <c r="L1277" s="1" t="s">
        <v>1275</v>
      </c>
      <c r="M1277" s="1" t="s">
        <v>12822</v>
      </c>
      <c r="N1277" s="1" t="s">
        <v>13219</v>
      </c>
      <c r="O1277" s="1" t="s">
        <v>1275</v>
      </c>
      <c r="P1277" s="1" t="s">
        <v>18653</v>
      </c>
      <c r="Q1277" s="1" t="s">
        <v>19388</v>
      </c>
      <c r="R1277" s="1" t="s">
        <v>13866</v>
      </c>
      <c r="S1277" s="1" t="s">
        <v>1275</v>
      </c>
      <c r="T1277" s="1"/>
      <c r="U1277" s="1"/>
      <c r="V1277" s="1" t="s">
        <v>13882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6304</v>
      </c>
      <c r="G1278" s="1" t="s">
        <v>7933</v>
      </c>
      <c r="H1278" s="1" t="s">
        <v>9498</v>
      </c>
      <c r="I1278" s="1" t="s">
        <v>11155</v>
      </c>
      <c r="J1278" s="1"/>
      <c r="K1278" s="1" t="s">
        <v>18338</v>
      </c>
      <c r="L1278" s="1" t="s">
        <v>1276</v>
      </c>
      <c r="M1278" s="1" t="s">
        <v>12823</v>
      </c>
      <c r="N1278" s="1" t="s">
        <v>13219</v>
      </c>
      <c r="O1278" s="1" t="s">
        <v>1276</v>
      </c>
      <c r="P1278" s="1" t="s">
        <v>18654</v>
      </c>
      <c r="Q1278" s="1" t="s">
        <v>18654</v>
      </c>
      <c r="R1278" s="1" t="s">
        <v>13866</v>
      </c>
      <c r="S1278" s="1" t="s">
        <v>1276</v>
      </c>
      <c r="T1278" s="1"/>
      <c r="U1278" s="1" t="s">
        <v>19948</v>
      </c>
      <c r="V1278" s="1" t="s">
        <v>13882</v>
      </c>
      <c r="W1278" s="1" t="s">
        <v>1276</v>
      </c>
      <c r="X1278" s="1"/>
      <c r="Y1278" t="s">
        <v>20180</v>
      </c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6305</v>
      </c>
      <c r="G1279" s="1" t="s">
        <v>7934</v>
      </c>
      <c r="H1279" s="1" t="s">
        <v>9499</v>
      </c>
      <c r="I1279" s="1" t="s">
        <v>11156</v>
      </c>
      <c r="J1279" s="1"/>
      <c r="K1279" s="1" t="s">
        <v>18338</v>
      </c>
      <c r="L1279" s="1" t="s">
        <v>1277</v>
      </c>
      <c r="M1279" s="1" t="s">
        <v>12824</v>
      </c>
      <c r="N1279" s="1" t="s">
        <v>13219</v>
      </c>
      <c r="O1279" s="1" t="s">
        <v>1277</v>
      </c>
      <c r="P1279" s="1" t="s">
        <v>18654</v>
      </c>
      <c r="Q1279" s="1" t="s">
        <v>18654</v>
      </c>
      <c r="R1279" s="1" t="s">
        <v>13866</v>
      </c>
      <c r="S1279" s="1" t="s">
        <v>1277</v>
      </c>
      <c r="T1279" s="1"/>
      <c r="U1279" s="1"/>
      <c r="V1279" s="1" t="s">
        <v>13882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14884</v>
      </c>
      <c r="F1280" s="1" t="s">
        <v>15999</v>
      </c>
      <c r="G1280" s="1" t="s">
        <v>17115</v>
      </c>
      <c r="H1280" s="1" t="s">
        <v>18174</v>
      </c>
      <c r="I1280" s="1" t="s">
        <v>11157</v>
      </c>
      <c r="J1280" s="1"/>
      <c r="K1280" s="1" t="s">
        <v>18338</v>
      </c>
      <c r="L1280" s="1" t="s">
        <v>1278</v>
      </c>
      <c r="M1280" s="1" t="s">
        <v>12825</v>
      </c>
      <c r="N1280" s="1" t="s">
        <v>13219</v>
      </c>
      <c r="O1280" s="1" t="s">
        <v>1278</v>
      </c>
      <c r="P1280" s="1" t="s">
        <v>18654</v>
      </c>
      <c r="Q1280" s="1" t="s">
        <v>18654</v>
      </c>
      <c r="R1280" s="1" t="s">
        <v>13866</v>
      </c>
      <c r="S1280" s="1" t="s">
        <v>1278</v>
      </c>
      <c r="T1280" s="1"/>
      <c r="U1280" s="1"/>
      <c r="V1280" s="1" t="s">
        <v>13882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4666</v>
      </c>
      <c r="G1281" s="1" t="s">
        <v>7936</v>
      </c>
      <c r="H1281" s="1" t="s">
        <v>9501</v>
      </c>
      <c r="I1281" s="1" t="s">
        <v>11158</v>
      </c>
      <c r="J1281" s="1"/>
      <c r="K1281" s="1" t="s">
        <v>18338</v>
      </c>
      <c r="L1281" s="1" t="s">
        <v>1279</v>
      </c>
      <c r="M1281" s="1" t="s">
        <v>12826</v>
      </c>
      <c r="N1281" s="1" t="s">
        <v>13219</v>
      </c>
      <c r="O1281" s="1" t="s">
        <v>1279</v>
      </c>
      <c r="P1281" s="1" t="s">
        <v>18655</v>
      </c>
      <c r="Q1281" s="1" t="s">
        <v>19389</v>
      </c>
      <c r="R1281" s="1" t="s">
        <v>13866</v>
      </c>
      <c r="S1281" s="1" t="s">
        <v>1279</v>
      </c>
      <c r="T1281" s="1" t="s">
        <v>19736</v>
      </c>
      <c r="U1281" s="1"/>
      <c r="V1281" s="1" t="s">
        <v>13882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6307</v>
      </c>
      <c r="G1282" s="1" t="s">
        <v>7937</v>
      </c>
      <c r="H1282" s="1" t="s">
        <v>9502</v>
      </c>
      <c r="I1282" s="1" t="s">
        <v>11159</v>
      </c>
      <c r="J1282" s="1"/>
      <c r="K1282" s="1" t="s">
        <v>18338</v>
      </c>
      <c r="L1282" s="1" t="s">
        <v>1280</v>
      </c>
      <c r="M1282" s="1" t="s">
        <v>12827</v>
      </c>
      <c r="N1282" s="1" t="s">
        <v>13219</v>
      </c>
      <c r="O1282" s="1" t="s">
        <v>1280</v>
      </c>
      <c r="P1282" s="1" t="s">
        <v>18655</v>
      </c>
      <c r="Q1282" s="1" t="s">
        <v>19390</v>
      </c>
      <c r="R1282" s="1" t="s">
        <v>13866</v>
      </c>
      <c r="S1282" s="1" t="s">
        <v>1280</v>
      </c>
      <c r="T1282" s="1"/>
      <c r="U1282" s="1"/>
      <c r="V1282" s="1" t="s">
        <v>13882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6308</v>
      </c>
      <c r="G1283" s="1" t="s">
        <v>7938</v>
      </c>
      <c r="H1283" s="1" t="s">
        <v>9503</v>
      </c>
      <c r="I1283" s="1" t="s">
        <v>11160</v>
      </c>
      <c r="J1283" s="1"/>
      <c r="K1283" s="1" t="s">
        <v>18338</v>
      </c>
      <c r="L1283" s="1" t="s">
        <v>1281</v>
      </c>
      <c r="M1283" s="1" t="s">
        <v>12828</v>
      </c>
      <c r="N1283" s="1" t="s">
        <v>13219</v>
      </c>
      <c r="O1283" s="1" t="s">
        <v>1281</v>
      </c>
      <c r="P1283" s="1" t="s">
        <v>18655</v>
      </c>
      <c r="Q1283" s="1" t="s">
        <v>19391</v>
      </c>
      <c r="R1283" s="1" t="s">
        <v>13866</v>
      </c>
      <c r="S1283" s="1" t="s">
        <v>1281</v>
      </c>
      <c r="T1283" s="1"/>
      <c r="U1283" s="1"/>
      <c r="V1283" s="1" t="s">
        <v>13882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14885</v>
      </c>
      <c r="F1284" s="1" t="s">
        <v>16000</v>
      </c>
      <c r="G1284" s="1" t="s">
        <v>17116</v>
      </c>
      <c r="H1284" s="1" t="s">
        <v>18175</v>
      </c>
      <c r="I1284" s="1" t="s">
        <v>11161</v>
      </c>
      <c r="J1284" s="1"/>
      <c r="K1284" s="1" t="s">
        <v>18338</v>
      </c>
      <c r="L1284" s="1" t="s">
        <v>1282</v>
      </c>
      <c r="M1284" s="1" t="s">
        <v>12829</v>
      </c>
      <c r="N1284" s="1" t="s">
        <v>13219</v>
      </c>
      <c r="O1284" s="1" t="s">
        <v>1282</v>
      </c>
      <c r="P1284" s="1" t="s">
        <v>18656</v>
      </c>
      <c r="Q1284" s="1" t="s">
        <v>18656</v>
      </c>
      <c r="R1284" s="1" t="s">
        <v>13866</v>
      </c>
      <c r="S1284" s="1" t="s">
        <v>1282</v>
      </c>
      <c r="T1284" s="1"/>
      <c r="U1284" s="1" t="s">
        <v>19949</v>
      </c>
      <c r="V1284" s="1" t="s">
        <v>13882</v>
      </c>
      <c r="W1284" s="1" t="s">
        <v>1282</v>
      </c>
      <c r="X1284" s="1"/>
      <c r="Y1284" t="s">
        <v>20181</v>
      </c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6310</v>
      </c>
      <c r="G1285" s="1" t="s">
        <v>7940</v>
      </c>
      <c r="H1285" s="1" t="s">
        <v>9505</v>
      </c>
      <c r="I1285" s="1" t="s">
        <v>11162</v>
      </c>
      <c r="J1285" s="1"/>
      <c r="K1285" s="1" t="s">
        <v>18338</v>
      </c>
      <c r="L1285" s="1" t="s">
        <v>1283</v>
      </c>
      <c r="M1285" s="1" t="s">
        <v>12830</v>
      </c>
      <c r="N1285" s="1" t="s">
        <v>13219</v>
      </c>
      <c r="O1285" s="1" t="s">
        <v>1283</v>
      </c>
      <c r="P1285" s="1" t="s">
        <v>18657</v>
      </c>
      <c r="Q1285" s="1" t="s">
        <v>19392</v>
      </c>
      <c r="R1285" s="1" t="s">
        <v>13866</v>
      </c>
      <c r="S1285" s="1" t="s">
        <v>1283</v>
      </c>
      <c r="T1285" s="1" t="s">
        <v>19737</v>
      </c>
      <c r="U1285" s="1"/>
      <c r="V1285" s="1" t="s">
        <v>13882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14886</v>
      </c>
      <c r="F1286" s="1" t="s">
        <v>16001</v>
      </c>
      <c r="G1286" s="1" t="s">
        <v>17117</v>
      </c>
      <c r="H1286" s="1" t="s">
        <v>18176</v>
      </c>
      <c r="I1286" s="1" t="s">
        <v>11163</v>
      </c>
      <c r="J1286" s="1"/>
      <c r="K1286" s="1" t="s">
        <v>18338</v>
      </c>
      <c r="L1286" s="1" t="s">
        <v>1284</v>
      </c>
      <c r="M1286" s="1" t="s">
        <v>12831</v>
      </c>
      <c r="N1286" s="1" t="s">
        <v>13219</v>
      </c>
      <c r="O1286" s="1" t="s">
        <v>1284</v>
      </c>
      <c r="P1286" s="1" t="s">
        <v>18657</v>
      </c>
      <c r="Q1286" s="1" t="s">
        <v>19393</v>
      </c>
      <c r="R1286" s="1" t="s">
        <v>13866</v>
      </c>
      <c r="S1286" s="1" t="s">
        <v>1284</v>
      </c>
      <c r="T1286" s="1"/>
      <c r="U1286" s="1"/>
      <c r="V1286" s="1" t="s">
        <v>13882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14887</v>
      </c>
      <c r="F1287" s="1" t="s">
        <v>16002</v>
      </c>
      <c r="G1287" s="1" t="s">
        <v>17118</v>
      </c>
      <c r="H1287" s="1" t="s">
        <v>18177</v>
      </c>
      <c r="I1287" s="1" t="s">
        <v>11164</v>
      </c>
      <c r="J1287" s="1"/>
      <c r="K1287" s="1" t="s">
        <v>18338</v>
      </c>
      <c r="L1287" s="1" t="s">
        <v>1285</v>
      </c>
      <c r="M1287" s="1" t="s">
        <v>12832</v>
      </c>
      <c r="N1287" s="1" t="s">
        <v>13219</v>
      </c>
      <c r="O1287" s="1" t="s">
        <v>1285</v>
      </c>
      <c r="P1287" s="1" t="s">
        <v>18657</v>
      </c>
      <c r="Q1287" s="1" t="s">
        <v>19394</v>
      </c>
      <c r="R1287" s="1" t="s">
        <v>13866</v>
      </c>
      <c r="S1287" s="1" t="s">
        <v>1285</v>
      </c>
      <c r="T1287" s="1"/>
      <c r="U1287" s="1"/>
      <c r="V1287" s="1" t="s">
        <v>13882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14888</v>
      </c>
      <c r="F1288" s="1" t="s">
        <v>16003</v>
      </c>
      <c r="G1288" s="1" t="s">
        <v>17119</v>
      </c>
      <c r="H1288" s="1" t="s">
        <v>18178</v>
      </c>
      <c r="I1288" s="1" t="s">
        <v>11165</v>
      </c>
      <c r="J1288" s="1"/>
      <c r="K1288" s="1" t="s">
        <v>18338</v>
      </c>
      <c r="L1288" s="1" t="s">
        <v>1286</v>
      </c>
      <c r="M1288" s="1" t="s">
        <v>12833</v>
      </c>
      <c r="N1288" s="1" t="s">
        <v>13219</v>
      </c>
      <c r="O1288" s="1" t="s">
        <v>1286</v>
      </c>
      <c r="P1288" s="1" t="s">
        <v>18658</v>
      </c>
      <c r="Q1288" s="1" t="s">
        <v>18658</v>
      </c>
      <c r="R1288" s="1" t="s">
        <v>13866</v>
      </c>
      <c r="S1288" s="1" t="s">
        <v>1286</v>
      </c>
      <c r="T1288" s="1"/>
      <c r="U1288" s="1" t="s">
        <v>19950</v>
      </c>
      <c r="V1288" s="1" t="s">
        <v>13882</v>
      </c>
      <c r="W1288" s="1" t="s">
        <v>1286</v>
      </c>
      <c r="X1288" s="1"/>
      <c r="Y1288" t="s">
        <v>20182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14889</v>
      </c>
      <c r="F1289" s="1" t="s">
        <v>16004</v>
      </c>
      <c r="G1289" s="1" t="s">
        <v>17120</v>
      </c>
      <c r="H1289" s="1" t="s">
        <v>18179</v>
      </c>
      <c r="I1289" s="1" t="s">
        <v>11166</v>
      </c>
      <c r="J1289" s="1"/>
      <c r="K1289" s="1" t="s">
        <v>18338</v>
      </c>
      <c r="L1289" s="1" t="s">
        <v>1287</v>
      </c>
      <c r="M1289" s="1" t="s">
        <v>12834</v>
      </c>
      <c r="N1289" s="1" t="s">
        <v>13219</v>
      </c>
      <c r="O1289" s="1" t="s">
        <v>1287</v>
      </c>
      <c r="P1289" s="1" t="s">
        <v>18658</v>
      </c>
      <c r="Q1289" s="1" t="s">
        <v>18658</v>
      </c>
      <c r="R1289" s="1" t="s">
        <v>13866</v>
      </c>
      <c r="S1289" s="1" t="s">
        <v>1287</v>
      </c>
      <c r="T1289" s="1"/>
      <c r="U1289" s="1"/>
      <c r="V1289" s="1" t="s">
        <v>13882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6315</v>
      </c>
      <c r="G1290" s="1" t="s">
        <v>7945</v>
      </c>
      <c r="H1290" s="1" t="s">
        <v>9510</v>
      </c>
      <c r="I1290" s="1" t="s">
        <v>11167</v>
      </c>
      <c r="J1290" s="1"/>
      <c r="K1290" s="1" t="s">
        <v>18338</v>
      </c>
      <c r="L1290" s="1" t="s">
        <v>1288</v>
      </c>
      <c r="M1290" s="1" t="s">
        <v>12835</v>
      </c>
      <c r="N1290" s="1" t="s">
        <v>13219</v>
      </c>
      <c r="O1290" s="1" t="s">
        <v>1288</v>
      </c>
      <c r="P1290" s="1" t="s">
        <v>18659</v>
      </c>
      <c r="Q1290" s="1" t="s">
        <v>19395</v>
      </c>
      <c r="R1290" s="1" t="s">
        <v>13866</v>
      </c>
      <c r="S1290" s="1" t="s">
        <v>1288</v>
      </c>
      <c r="T1290" s="1" t="s">
        <v>19738</v>
      </c>
      <c r="U1290" s="1"/>
      <c r="V1290" s="1" t="s">
        <v>13882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14890</v>
      </c>
      <c r="F1291" s="1" t="s">
        <v>16005</v>
      </c>
      <c r="G1291" s="1" t="s">
        <v>17121</v>
      </c>
      <c r="H1291" s="1" t="s">
        <v>18180</v>
      </c>
      <c r="I1291" s="1" t="s">
        <v>11168</v>
      </c>
      <c r="J1291" s="1"/>
      <c r="K1291" s="1" t="s">
        <v>18338</v>
      </c>
      <c r="L1291" s="1" t="s">
        <v>1289</v>
      </c>
      <c r="M1291" s="1" t="s">
        <v>12836</v>
      </c>
      <c r="N1291" s="1" t="s">
        <v>13219</v>
      </c>
      <c r="O1291" s="1" t="s">
        <v>1289</v>
      </c>
      <c r="P1291" s="1" t="s">
        <v>18659</v>
      </c>
      <c r="Q1291" s="1" t="s">
        <v>19396</v>
      </c>
      <c r="R1291" s="1" t="s">
        <v>13866</v>
      </c>
      <c r="S1291" s="1" t="s">
        <v>1289</v>
      </c>
      <c r="T1291" s="1"/>
      <c r="U1291" s="1"/>
      <c r="V1291" s="1" t="s">
        <v>13882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14891</v>
      </c>
      <c r="F1292" s="1" t="s">
        <v>16006</v>
      </c>
      <c r="G1292" s="1" t="s">
        <v>17122</v>
      </c>
      <c r="H1292" s="1" t="s">
        <v>18181</v>
      </c>
      <c r="I1292" s="1" t="s">
        <v>11169</v>
      </c>
      <c r="J1292" s="1"/>
      <c r="K1292" s="1" t="s">
        <v>18338</v>
      </c>
      <c r="L1292" s="1" t="s">
        <v>1290</v>
      </c>
      <c r="M1292" s="1" t="s">
        <v>12837</v>
      </c>
      <c r="N1292" s="1" t="s">
        <v>13219</v>
      </c>
      <c r="O1292" s="1" t="s">
        <v>1290</v>
      </c>
      <c r="P1292" s="1" t="s">
        <v>18659</v>
      </c>
      <c r="Q1292" s="1" t="s">
        <v>19397</v>
      </c>
      <c r="R1292" s="1" t="s">
        <v>13866</v>
      </c>
      <c r="S1292" s="1" t="s">
        <v>1290</v>
      </c>
      <c r="T1292" s="1"/>
      <c r="U1292" s="1"/>
      <c r="V1292" s="1" t="s">
        <v>13882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6318</v>
      </c>
      <c r="G1293" s="1" t="s">
        <v>7948</v>
      </c>
      <c r="H1293" s="1" t="s">
        <v>9513</v>
      </c>
      <c r="I1293" s="1" t="s">
        <v>11170</v>
      </c>
      <c r="J1293" s="1"/>
      <c r="K1293" s="1" t="s">
        <v>18338</v>
      </c>
      <c r="L1293" s="1" t="s">
        <v>1291</v>
      </c>
      <c r="M1293" s="1" t="s">
        <v>12838</v>
      </c>
      <c r="N1293" s="1" t="s">
        <v>13219</v>
      </c>
      <c r="O1293" s="1" t="s">
        <v>1291</v>
      </c>
      <c r="P1293" s="1" t="s">
        <v>18660</v>
      </c>
      <c r="Q1293" s="1" t="s">
        <v>18660</v>
      </c>
      <c r="R1293" s="1" t="s">
        <v>13866</v>
      </c>
      <c r="S1293" s="1" t="s">
        <v>1291</v>
      </c>
      <c r="T1293" s="1"/>
      <c r="U1293" s="1" t="s">
        <v>19951</v>
      </c>
      <c r="V1293" s="1" t="s">
        <v>13882</v>
      </c>
      <c r="W1293" s="1" t="s">
        <v>1291</v>
      </c>
      <c r="X1293" s="1"/>
      <c r="Y1293" t="s">
        <v>20183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14892</v>
      </c>
      <c r="F1294" s="1" t="s">
        <v>16007</v>
      </c>
      <c r="G1294" s="1" t="s">
        <v>17123</v>
      </c>
      <c r="H1294" s="1" t="s">
        <v>18182</v>
      </c>
      <c r="I1294" s="1" t="s">
        <v>11171</v>
      </c>
      <c r="J1294" s="1"/>
      <c r="K1294" s="1" t="s">
        <v>18338</v>
      </c>
      <c r="L1294" s="1" t="s">
        <v>1292</v>
      </c>
      <c r="M1294" s="1" t="s">
        <v>12839</v>
      </c>
      <c r="N1294" s="1" t="s">
        <v>13219</v>
      </c>
      <c r="O1294" s="1" t="s">
        <v>1292</v>
      </c>
      <c r="P1294" s="1" t="s">
        <v>18660</v>
      </c>
      <c r="Q1294" s="1" t="s">
        <v>18660</v>
      </c>
      <c r="R1294" s="1" t="s">
        <v>13866</v>
      </c>
      <c r="S1294" s="1" t="s">
        <v>1292</v>
      </c>
      <c r="T1294" s="1"/>
      <c r="U1294" s="1"/>
      <c r="V1294" s="1" t="s">
        <v>13882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14893</v>
      </c>
      <c r="F1295" s="1" t="s">
        <v>14893</v>
      </c>
      <c r="G1295" s="1" t="s">
        <v>17124</v>
      </c>
      <c r="H1295" s="1" t="s">
        <v>18183</v>
      </c>
      <c r="I1295" s="1" t="s">
        <v>11172</v>
      </c>
      <c r="J1295" s="1"/>
      <c r="K1295" s="1" t="s">
        <v>18338</v>
      </c>
      <c r="L1295" s="1" t="s">
        <v>1293</v>
      </c>
      <c r="M1295" s="1" t="s">
        <v>12840</v>
      </c>
      <c r="N1295" s="1" t="s">
        <v>13219</v>
      </c>
      <c r="O1295" s="1" t="s">
        <v>1293</v>
      </c>
      <c r="P1295" s="1" t="s">
        <v>18660</v>
      </c>
      <c r="Q1295" s="1" t="s">
        <v>18660</v>
      </c>
      <c r="R1295" s="1" t="s">
        <v>13866</v>
      </c>
      <c r="S1295" s="1" t="s">
        <v>1293</v>
      </c>
      <c r="T1295" s="1"/>
      <c r="U1295" s="1"/>
      <c r="V1295" s="1" t="s">
        <v>13882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6320</v>
      </c>
      <c r="G1296" s="1" t="s">
        <v>7951</v>
      </c>
      <c r="H1296" s="1" t="s">
        <v>7951</v>
      </c>
      <c r="I1296" s="1" t="s">
        <v>11173</v>
      </c>
      <c r="J1296" s="1"/>
      <c r="K1296" s="1" t="s">
        <v>18338</v>
      </c>
      <c r="L1296" s="1" t="s">
        <v>1294</v>
      </c>
      <c r="M1296" s="1" t="s">
        <v>12841</v>
      </c>
      <c r="N1296" s="1" t="s">
        <v>13219</v>
      </c>
      <c r="O1296" s="1" t="s">
        <v>1294</v>
      </c>
      <c r="P1296" s="1" t="s">
        <v>18660</v>
      </c>
      <c r="Q1296" s="1" t="s">
        <v>18660</v>
      </c>
      <c r="R1296" s="1" t="s">
        <v>13866</v>
      </c>
      <c r="S1296" s="1" t="s">
        <v>1294</v>
      </c>
      <c r="T1296" s="1"/>
      <c r="U1296" s="1"/>
      <c r="V1296" s="1" t="s">
        <v>13882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7952</v>
      </c>
      <c r="H1297" s="1" t="s">
        <v>9516</v>
      </c>
      <c r="I1297" s="1" t="s">
        <v>11174</v>
      </c>
      <c r="J1297" s="1"/>
      <c r="K1297" s="1" t="s">
        <v>18338</v>
      </c>
      <c r="L1297" s="1" t="s">
        <v>1295</v>
      </c>
      <c r="M1297" s="1" t="s">
        <v>12842</v>
      </c>
      <c r="N1297" s="1" t="s">
        <v>13219</v>
      </c>
      <c r="O1297" s="1" t="s">
        <v>1295</v>
      </c>
      <c r="P1297" s="1" t="s">
        <v>18660</v>
      </c>
      <c r="Q1297" s="1" t="s">
        <v>18660</v>
      </c>
      <c r="R1297" s="1" t="s">
        <v>13866</v>
      </c>
      <c r="S1297" s="1" t="s">
        <v>1295</v>
      </c>
      <c r="T1297" s="1"/>
      <c r="U1297" s="1"/>
      <c r="V1297" s="1" t="s">
        <v>13882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6321</v>
      </c>
      <c r="G1298" s="1" t="s">
        <v>7953</v>
      </c>
      <c r="H1298" s="1" t="s">
        <v>9517</v>
      </c>
      <c r="I1298" s="1" t="s">
        <v>11175</v>
      </c>
      <c r="J1298" s="1"/>
      <c r="K1298" s="1" t="s">
        <v>18338</v>
      </c>
      <c r="L1298" s="1" t="s">
        <v>1296</v>
      </c>
      <c r="M1298" s="1" t="s">
        <v>12843</v>
      </c>
      <c r="N1298" s="1" t="s">
        <v>13219</v>
      </c>
      <c r="O1298" s="1" t="s">
        <v>1296</v>
      </c>
      <c r="P1298" s="1" t="s">
        <v>18660</v>
      </c>
      <c r="Q1298" s="1" t="s">
        <v>18660</v>
      </c>
      <c r="R1298" s="1" t="s">
        <v>13866</v>
      </c>
      <c r="S1298" s="1" t="s">
        <v>1296</v>
      </c>
      <c r="T1298" s="1"/>
      <c r="U1298" s="1"/>
      <c r="V1298" s="1" t="s">
        <v>13882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6322</v>
      </c>
      <c r="G1299" s="1" t="s">
        <v>7954</v>
      </c>
      <c r="H1299" s="1" t="s">
        <v>9518</v>
      </c>
      <c r="I1299" s="1" t="s">
        <v>11176</v>
      </c>
      <c r="J1299" s="1"/>
      <c r="K1299" s="1" t="s">
        <v>18338</v>
      </c>
      <c r="L1299" s="1" t="s">
        <v>1297</v>
      </c>
      <c r="M1299" s="1" t="s">
        <v>12844</v>
      </c>
      <c r="N1299" s="1" t="s">
        <v>13219</v>
      </c>
      <c r="O1299" s="1" t="s">
        <v>1297</v>
      </c>
      <c r="P1299" s="1" t="s">
        <v>18660</v>
      </c>
      <c r="Q1299" s="1" t="s">
        <v>18660</v>
      </c>
      <c r="R1299" s="1" t="s">
        <v>13866</v>
      </c>
      <c r="S1299" s="1" t="s">
        <v>1297</v>
      </c>
      <c r="T1299" s="1"/>
      <c r="U1299" s="1"/>
      <c r="V1299" s="1" t="s">
        <v>13882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6323</v>
      </c>
      <c r="G1300" s="1" t="s">
        <v>7955</v>
      </c>
      <c r="H1300" s="1" t="s">
        <v>9519</v>
      </c>
      <c r="I1300" s="1" t="s">
        <v>11177</v>
      </c>
      <c r="J1300" s="1"/>
      <c r="K1300" s="1" t="s">
        <v>18338</v>
      </c>
      <c r="L1300" s="1" t="s">
        <v>1298</v>
      </c>
      <c r="M1300" s="1" t="s">
        <v>12845</v>
      </c>
      <c r="N1300" s="1" t="s">
        <v>13219</v>
      </c>
      <c r="O1300" s="1" t="s">
        <v>1298</v>
      </c>
      <c r="P1300" s="1" t="s">
        <v>18660</v>
      </c>
      <c r="Q1300" s="1" t="s">
        <v>18660</v>
      </c>
      <c r="R1300" s="1" t="s">
        <v>13866</v>
      </c>
      <c r="S1300" s="1" t="s">
        <v>1298</v>
      </c>
      <c r="T1300" s="1"/>
      <c r="U1300" s="1"/>
      <c r="V1300" s="1" t="s">
        <v>13882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14894</v>
      </c>
      <c r="F1301" s="1" t="s">
        <v>16008</v>
      </c>
      <c r="G1301" s="1" t="s">
        <v>17125</v>
      </c>
      <c r="H1301" s="1" t="s">
        <v>18184</v>
      </c>
      <c r="I1301" s="1" t="s">
        <v>11178</v>
      </c>
      <c r="J1301" s="1"/>
      <c r="K1301" s="1" t="s">
        <v>18338</v>
      </c>
      <c r="L1301" s="1" t="s">
        <v>1299</v>
      </c>
      <c r="M1301" s="1" t="s">
        <v>12846</v>
      </c>
      <c r="N1301" s="1" t="s">
        <v>13219</v>
      </c>
      <c r="O1301" s="1" t="s">
        <v>1299</v>
      </c>
      <c r="P1301" s="1" t="s">
        <v>18661</v>
      </c>
      <c r="Q1301" s="1" t="s">
        <v>19398</v>
      </c>
      <c r="R1301" s="1" t="s">
        <v>13866</v>
      </c>
      <c r="S1301" s="1" t="s">
        <v>1299</v>
      </c>
      <c r="T1301" s="1" t="s">
        <v>19739</v>
      </c>
      <c r="U1301" s="1"/>
      <c r="V1301" s="1" t="s">
        <v>13882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14895</v>
      </c>
      <c r="F1302" s="1" t="s">
        <v>16009</v>
      </c>
      <c r="G1302" s="1" t="s">
        <v>17126</v>
      </c>
      <c r="H1302" s="1" t="s">
        <v>18185</v>
      </c>
      <c r="I1302" s="1" t="s">
        <v>11179</v>
      </c>
      <c r="J1302" s="1"/>
      <c r="K1302" s="1" t="s">
        <v>18338</v>
      </c>
      <c r="L1302" s="1" t="s">
        <v>1300</v>
      </c>
      <c r="M1302" s="1" t="s">
        <v>12847</v>
      </c>
      <c r="N1302" s="1" t="s">
        <v>13219</v>
      </c>
      <c r="O1302" s="1" t="s">
        <v>1300</v>
      </c>
      <c r="P1302" s="1" t="s">
        <v>18661</v>
      </c>
      <c r="Q1302" s="1" t="s">
        <v>19399</v>
      </c>
      <c r="R1302" s="1" t="s">
        <v>13866</v>
      </c>
      <c r="S1302" s="1" t="s">
        <v>1300</v>
      </c>
      <c r="T1302" s="1"/>
      <c r="U1302" s="1"/>
      <c r="V1302" s="1" t="s">
        <v>13882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6326</v>
      </c>
      <c r="G1303" s="1" t="s">
        <v>7958</v>
      </c>
      <c r="H1303" s="1" t="s">
        <v>9522</v>
      </c>
      <c r="I1303" s="1" t="s">
        <v>11180</v>
      </c>
      <c r="J1303" s="1"/>
      <c r="K1303" s="1" t="s">
        <v>18338</v>
      </c>
      <c r="L1303" s="1" t="s">
        <v>1301</v>
      </c>
      <c r="M1303" s="1" t="s">
        <v>12848</v>
      </c>
      <c r="N1303" s="1" t="s">
        <v>13219</v>
      </c>
      <c r="O1303" s="1" t="s">
        <v>1301</v>
      </c>
      <c r="P1303" s="1" t="s">
        <v>18661</v>
      </c>
      <c r="Q1303" s="1" t="s">
        <v>19400</v>
      </c>
      <c r="R1303" s="1" t="s">
        <v>13866</v>
      </c>
      <c r="S1303" s="1" t="s">
        <v>1301</v>
      </c>
      <c r="T1303" s="1"/>
      <c r="U1303" s="1"/>
      <c r="V1303" s="1" t="s">
        <v>13882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14896</v>
      </c>
      <c r="F1304" s="1" t="s">
        <v>16010</v>
      </c>
      <c r="G1304" s="1" t="s">
        <v>17127</v>
      </c>
      <c r="H1304" s="1" t="s">
        <v>18186</v>
      </c>
      <c r="I1304" s="1" t="s">
        <v>11181</v>
      </c>
      <c r="J1304" s="1"/>
      <c r="K1304" s="1" t="s">
        <v>18338</v>
      </c>
      <c r="L1304" s="1" t="s">
        <v>1302</v>
      </c>
      <c r="M1304" s="1" t="s">
        <v>12849</v>
      </c>
      <c r="N1304" s="1" t="s">
        <v>13219</v>
      </c>
      <c r="O1304" s="1" t="s">
        <v>1302</v>
      </c>
      <c r="P1304" s="1" t="s">
        <v>18661</v>
      </c>
      <c r="Q1304" s="1" t="s">
        <v>19401</v>
      </c>
      <c r="R1304" s="1" t="s">
        <v>13866</v>
      </c>
      <c r="S1304" s="1" t="s">
        <v>1302</v>
      </c>
      <c r="T1304" s="1"/>
      <c r="U1304" s="1"/>
      <c r="V1304" s="1" t="s">
        <v>13882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14897</v>
      </c>
      <c r="F1305" s="1" t="s">
        <v>16011</v>
      </c>
      <c r="G1305" s="1" t="s">
        <v>17128</v>
      </c>
      <c r="H1305" s="1" t="s">
        <v>18187</v>
      </c>
      <c r="I1305" s="1" t="s">
        <v>11182</v>
      </c>
      <c r="J1305" s="1"/>
      <c r="K1305" s="1" t="s">
        <v>18338</v>
      </c>
      <c r="L1305" s="1" t="s">
        <v>1303</v>
      </c>
      <c r="M1305" s="1" t="s">
        <v>12850</v>
      </c>
      <c r="N1305" s="1" t="s">
        <v>13219</v>
      </c>
      <c r="O1305" s="1" t="s">
        <v>1303</v>
      </c>
      <c r="P1305" s="1" t="s">
        <v>18662</v>
      </c>
      <c r="Q1305" s="1" t="s">
        <v>18662</v>
      </c>
      <c r="R1305" s="1" t="s">
        <v>13866</v>
      </c>
      <c r="S1305" s="1" t="s">
        <v>1303</v>
      </c>
      <c r="T1305" s="1"/>
      <c r="U1305" s="1" t="s">
        <v>19952</v>
      </c>
      <c r="V1305" s="1" t="s">
        <v>13882</v>
      </c>
      <c r="W1305" s="1" t="s">
        <v>1303</v>
      </c>
      <c r="X1305" s="1"/>
      <c r="Y1305" t="s">
        <v>20184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14898</v>
      </c>
      <c r="F1306" s="1" t="s">
        <v>16012</v>
      </c>
      <c r="G1306" s="1" t="s">
        <v>17129</v>
      </c>
      <c r="H1306" s="1" t="s">
        <v>18188</v>
      </c>
      <c r="I1306" s="1" t="s">
        <v>11183</v>
      </c>
      <c r="J1306" s="1"/>
      <c r="K1306" s="1" t="s">
        <v>18338</v>
      </c>
      <c r="L1306" s="1" t="s">
        <v>1304</v>
      </c>
      <c r="M1306" s="1" t="s">
        <v>12851</v>
      </c>
      <c r="N1306" s="1" t="s">
        <v>13219</v>
      </c>
      <c r="O1306" s="1" t="s">
        <v>1304</v>
      </c>
      <c r="P1306" s="1" t="s">
        <v>18662</v>
      </c>
      <c r="Q1306" s="1" t="s">
        <v>18662</v>
      </c>
      <c r="R1306" s="1" t="s">
        <v>13866</v>
      </c>
      <c r="S1306" s="1" t="s">
        <v>1304</v>
      </c>
      <c r="T1306" s="1"/>
      <c r="U1306" s="1"/>
      <c r="V1306" s="1" t="s">
        <v>13882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14899</v>
      </c>
      <c r="F1307" s="1" t="s">
        <v>16013</v>
      </c>
      <c r="G1307" s="1" t="s">
        <v>17130</v>
      </c>
      <c r="H1307" s="1" t="s">
        <v>18189</v>
      </c>
      <c r="I1307" s="1" t="s">
        <v>11184</v>
      </c>
      <c r="J1307" s="1"/>
      <c r="K1307" s="1" t="s">
        <v>18338</v>
      </c>
      <c r="L1307" s="1" t="s">
        <v>1305</v>
      </c>
      <c r="M1307" s="1" t="s">
        <v>12852</v>
      </c>
      <c r="N1307" s="1" t="s">
        <v>13219</v>
      </c>
      <c r="O1307" s="1" t="s">
        <v>1305</v>
      </c>
      <c r="P1307" s="1" t="s">
        <v>18662</v>
      </c>
      <c r="Q1307" s="1" t="s">
        <v>18662</v>
      </c>
      <c r="R1307" s="1" t="s">
        <v>13866</v>
      </c>
      <c r="S1307" s="1" t="s">
        <v>1305</v>
      </c>
      <c r="T1307" s="1"/>
      <c r="U1307" s="1"/>
      <c r="V1307" s="1" t="s">
        <v>13882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14900</v>
      </c>
      <c r="F1308" s="1" t="s">
        <v>16014</v>
      </c>
      <c r="G1308" s="1" t="s">
        <v>17131</v>
      </c>
      <c r="H1308" s="1" t="s">
        <v>18190</v>
      </c>
      <c r="I1308" s="1" t="s">
        <v>11185</v>
      </c>
      <c r="J1308" s="1"/>
      <c r="K1308" s="1" t="s">
        <v>18338</v>
      </c>
      <c r="L1308" s="1" t="s">
        <v>1306</v>
      </c>
      <c r="M1308" s="1" t="s">
        <v>12853</v>
      </c>
      <c r="N1308" s="1" t="s">
        <v>13219</v>
      </c>
      <c r="O1308" s="1" t="s">
        <v>1306</v>
      </c>
      <c r="P1308" s="1" t="s">
        <v>18662</v>
      </c>
      <c r="Q1308" s="1" t="s">
        <v>18662</v>
      </c>
      <c r="R1308" s="1" t="s">
        <v>13866</v>
      </c>
      <c r="S1308" s="1" t="s">
        <v>1306</v>
      </c>
      <c r="T1308" s="1"/>
      <c r="U1308" s="1"/>
      <c r="V1308" s="1" t="s">
        <v>13882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6332</v>
      </c>
      <c r="G1309" s="1" t="s">
        <v>7964</v>
      </c>
      <c r="H1309" s="1" t="s">
        <v>9528</v>
      </c>
      <c r="I1309" s="1" t="s">
        <v>11186</v>
      </c>
      <c r="J1309" s="1"/>
      <c r="K1309" s="1" t="s">
        <v>18338</v>
      </c>
      <c r="L1309" s="1" t="s">
        <v>1307</v>
      </c>
      <c r="M1309" s="1" t="s">
        <v>12854</v>
      </c>
      <c r="N1309" s="1" t="s">
        <v>13219</v>
      </c>
      <c r="O1309" s="1" t="s">
        <v>1307</v>
      </c>
      <c r="P1309" s="1" t="s">
        <v>18663</v>
      </c>
      <c r="Q1309" s="1" t="s">
        <v>19402</v>
      </c>
      <c r="R1309" s="1" t="s">
        <v>13866</v>
      </c>
      <c r="S1309" s="1" t="s">
        <v>1307</v>
      </c>
      <c r="T1309" s="1" t="s">
        <v>19740</v>
      </c>
      <c r="U1309" s="1"/>
      <c r="V1309" s="1" t="s">
        <v>13882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6333</v>
      </c>
      <c r="G1310" s="1" t="s">
        <v>7965</v>
      </c>
      <c r="H1310" s="1" t="s">
        <v>9529</v>
      </c>
      <c r="I1310" s="1" t="s">
        <v>11187</v>
      </c>
      <c r="J1310" s="1"/>
      <c r="K1310" s="1" t="s">
        <v>18338</v>
      </c>
      <c r="L1310" s="1" t="s">
        <v>1308</v>
      </c>
      <c r="M1310" s="1" t="s">
        <v>12855</v>
      </c>
      <c r="N1310" s="1" t="s">
        <v>13219</v>
      </c>
      <c r="O1310" s="1" t="s">
        <v>1308</v>
      </c>
      <c r="P1310" s="1" t="s">
        <v>18664</v>
      </c>
      <c r="Q1310" s="1" t="s">
        <v>18664</v>
      </c>
      <c r="R1310" s="1" t="s">
        <v>13866</v>
      </c>
      <c r="S1310" s="1" t="s">
        <v>1308</v>
      </c>
      <c r="T1310" s="1"/>
      <c r="U1310" s="1" t="s">
        <v>19953</v>
      </c>
      <c r="V1310" s="1" t="s">
        <v>13882</v>
      </c>
      <c r="W1310" s="1" t="s">
        <v>1308</v>
      </c>
      <c r="X1310" s="1" t="s">
        <v>20077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14901</v>
      </c>
      <c r="F1311" s="1" t="s">
        <v>16015</v>
      </c>
      <c r="G1311" s="1" t="s">
        <v>17132</v>
      </c>
      <c r="H1311" s="1" t="s">
        <v>18191</v>
      </c>
      <c r="I1311" s="1" t="s">
        <v>11188</v>
      </c>
      <c r="J1311" s="1"/>
      <c r="K1311" s="1" t="s">
        <v>18338</v>
      </c>
      <c r="L1311" s="1" t="s">
        <v>1309</v>
      </c>
      <c r="M1311" s="1" t="s">
        <v>12856</v>
      </c>
      <c r="N1311" s="1" t="s">
        <v>13219</v>
      </c>
      <c r="O1311" s="1" t="s">
        <v>1309</v>
      </c>
      <c r="P1311" s="1" t="s">
        <v>18664</v>
      </c>
      <c r="Q1311" s="1" t="s">
        <v>18664</v>
      </c>
      <c r="R1311" s="1" t="s">
        <v>13866</v>
      </c>
      <c r="S1311" s="1" t="s">
        <v>1309</v>
      </c>
      <c r="T1311" s="1"/>
      <c r="U1311" s="1"/>
      <c r="V1311" s="1" t="s">
        <v>13882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14902</v>
      </c>
      <c r="F1312" s="1" t="s">
        <v>16016</v>
      </c>
      <c r="G1312" s="1" t="s">
        <v>17133</v>
      </c>
      <c r="H1312" s="1" t="s">
        <v>18192</v>
      </c>
      <c r="I1312" s="1" t="s">
        <v>11189</v>
      </c>
      <c r="J1312" s="1"/>
      <c r="K1312" s="1" t="s">
        <v>18338</v>
      </c>
      <c r="L1312" s="1" t="s">
        <v>1310</v>
      </c>
      <c r="M1312" s="1" t="s">
        <v>12857</v>
      </c>
      <c r="N1312" s="1" t="s">
        <v>13219</v>
      </c>
      <c r="O1312" s="1" t="s">
        <v>1310</v>
      </c>
      <c r="P1312" s="1" t="s">
        <v>18664</v>
      </c>
      <c r="Q1312" s="1" t="s">
        <v>18664</v>
      </c>
      <c r="R1312" s="1" t="s">
        <v>13866</v>
      </c>
      <c r="S1312" s="1" t="s">
        <v>1310</v>
      </c>
      <c r="T1312" s="1"/>
      <c r="U1312" s="1"/>
      <c r="V1312" s="1" t="s">
        <v>13882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14903</v>
      </c>
      <c r="F1313" s="1" t="s">
        <v>16017</v>
      </c>
      <c r="G1313" s="1" t="s">
        <v>17134</v>
      </c>
      <c r="H1313" s="1" t="s">
        <v>18193</v>
      </c>
      <c r="I1313" s="1" t="s">
        <v>11190</v>
      </c>
      <c r="J1313" s="1"/>
      <c r="K1313" s="1" t="s">
        <v>18338</v>
      </c>
      <c r="L1313" s="1" t="s">
        <v>1311</v>
      </c>
      <c r="M1313" s="1" t="s">
        <v>12858</v>
      </c>
      <c r="N1313" s="1" t="s">
        <v>13219</v>
      </c>
      <c r="O1313" s="1" t="s">
        <v>1311</v>
      </c>
      <c r="P1313" s="1" t="s">
        <v>18665</v>
      </c>
      <c r="Q1313" s="1" t="s">
        <v>19403</v>
      </c>
      <c r="R1313" s="1" t="s">
        <v>13866</v>
      </c>
      <c r="S1313" s="1" t="s">
        <v>1311</v>
      </c>
      <c r="T1313" s="1" t="s">
        <v>19741</v>
      </c>
      <c r="U1313" s="1"/>
      <c r="V1313" s="1" t="s">
        <v>13882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6337</v>
      </c>
      <c r="G1314" s="1" t="s">
        <v>7969</v>
      </c>
      <c r="H1314" s="1" t="s">
        <v>9533</v>
      </c>
      <c r="I1314" s="1" t="s">
        <v>11191</v>
      </c>
      <c r="J1314" s="1"/>
      <c r="K1314" s="1" t="s">
        <v>18338</v>
      </c>
      <c r="L1314" s="1" t="s">
        <v>1312</v>
      </c>
      <c r="M1314" s="1" t="s">
        <v>12859</v>
      </c>
      <c r="N1314" s="1" t="s">
        <v>13219</v>
      </c>
      <c r="O1314" s="1" t="s">
        <v>1312</v>
      </c>
      <c r="P1314" s="1" t="s">
        <v>18665</v>
      </c>
      <c r="Q1314" s="1" t="s">
        <v>19404</v>
      </c>
      <c r="R1314" s="1" t="s">
        <v>13866</v>
      </c>
      <c r="S1314" s="1" t="s">
        <v>1312</v>
      </c>
      <c r="T1314" s="1"/>
      <c r="U1314" s="1"/>
      <c r="V1314" s="1" t="s">
        <v>13882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14904</v>
      </c>
      <c r="F1315" s="1" t="s">
        <v>16018</v>
      </c>
      <c r="G1315" s="1" t="s">
        <v>17135</v>
      </c>
      <c r="H1315" s="1" t="s">
        <v>18194</v>
      </c>
      <c r="I1315" s="1" t="s">
        <v>11192</v>
      </c>
      <c r="J1315" s="1"/>
      <c r="K1315" s="1" t="s">
        <v>18338</v>
      </c>
      <c r="L1315" s="1" t="s">
        <v>1313</v>
      </c>
      <c r="M1315" s="1" t="s">
        <v>12860</v>
      </c>
      <c r="N1315" s="1" t="s">
        <v>13219</v>
      </c>
      <c r="O1315" s="1" t="s">
        <v>1313</v>
      </c>
      <c r="P1315" s="1" t="s">
        <v>18665</v>
      </c>
      <c r="Q1315" s="1" t="s">
        <v>19405</v>
      </c>
      <c r="R1315" s="1" t="s">
        <v>13866</v>
      </c>
      <c r="S1315" s="1" t="s">
        <v>1313</v>
      </c>
      <c r="T1315" s="1"/>
      <c r="U1315" s="1"/>
      <c r="V1315" s="1" t="s">
        <v>13882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14905</v>
      </c>
      <c r="F1316" s="1" t="s">
        <v>16019</v>
      </c>
      <c r="G1316" s="1" t="s">
        <v>17136</v>
      </c>
      <c r="H1316" s="1" t="s">
        <v>18195</v>
      </c>
      <c r="I1316" s="1" t="s">
        <v>11193</v>
      </c>
      <c r="J1316" s="1"/>
      <c r="K1316" s="1" t="s">
        <v>18338</v>
      </c>
      <c r="L1316" s="1" t="s">
        <v>1314</v>
      </c>
      <c r="M1316" s="1" t="s">
        <v>12861</v>
      </c>
      <c r="N1316" s="1" t="s">
        <v>13219</v>
      </c>
      <c r="O1316" s="1" t="s">
        <v>1314</v>
      </c>
      <c r="P1316" s="1" t="s">
        <v>18666</v>
      </c>
      <c r="Q1316" s="1" t="s">
        <v>18666</v>
      </c>
      <c r="R1316" s="1" t="s">
        <v>13866</v>
      </c>
      <c r="S1316" s="1" t="s">
        <v>1314</v>
      </c>
      <c r="T1316" s="1"/>
      <c r="U1316" s="1" t="s">
        <v>19954</v>
      </c>
      <c r="V1316" s="1" t="s">
        <v>13882</v>
      </c>
      <c r="W1316" s="1" t="s">
        <v>1314</v>
      </c>
      <c r="X1316" s="1"/>
      <c r="Y1316" t="s">
        <v>20185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14906</v>
      </c>
      <c r="F1317" s="1" t="s">
        <v>16020</v>
      </c>
      <c r="G1317" s="1" t="s">
        <v>17137</v>
      </c>
      <c r="H1317" s="1" t="s">
        <v>18196</v>
      </c>
      <c r="I1317" s="1" t="s">
        <v>11194</v>
      </c>
      <c r="J1317" s="1"/>
      <c r="K1317" s="1" t="s">
        <v>18338</v>
      </c>
      <c r="L1317" s="1" t="s">
        <v>1315</v>
      </c>
      <c r="M1317" s="1" t="s">
        <v>12862</v>
      </c>
      <c r="N1317" s="1" t="s">
        <v>13219</v>
      </c>
      <c r="O1317" s="1" t="s">
        <v>1315</v>
      </c>
      <c r="P1317" s="1" t="s">
        <v>18666</v>
      </c>
      <c r="Q1317" s="1" t="s">
        <v>18666</v>
      </c>
      <c r="R1317" s="1" t="s">
        <v>13866</v>
      </c>
      <c r="S1317" s="1" t="s">
        <v>1315</v>
      </c>
      <c r="T1317" s="1"/>
      <c r="U1317" s="1"/>
      <c r="V1317" s="1" t="s">
        <v>13882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14907</v>
      </c>
      <c r="F1318" s="1" t="s">
        <v>16021</v>
      </c>
      <c r="G1318" s="1" t="s">
        <v>17138</v>
      </c>
      <c r="H1318" s="1" t="s">
        <v>18197</v>
      </c>
      <c r="I1318" s="1" t="s">
        <v>11195</v>
      </c>
      <c r="J1318" s="1"/>
      <c r="K1318" s="1" t="s">
        <v>18338</v>
      </c>
      <c r="L1318" s="1" t="s">
        <v>1316</v>
      </c>
      <c r="M1318" s="1" t="s">
        <v>12863</v>
      </c>
      <c r="N1318" s="1" t="s">
        <v>13219</v>
      </c>
      <c r="O1318" s="1" t="s">
        <v>1316</v>
      </c>
      <c r="P1318" s="1" t="s">
        <v>18667</v>
      </c>
      <c r="Q1318" s="1" t="s">
        <v>19406</v>
      </c>
      <c r="R1318" s="1" t="s">
        <v>13866</v>
      </c>
      <c r="S1318" s="1" t="s">
        <v>1316</v>
      </c>
      <c r="T1318" s="1" t="s">
        <v>19742</v>
      </c>
      <c r="U1318" s="1"/>
      <c r="V1318" s="1" t="s">
        <v>13882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6342</v>
      </c>
      <c r="G1319" s="1" t="s">
        <v>7974</v>
      </c>
      <c r="H1319" s="1" t="s">
        <v>9538</v>
      </c>
      <c r="I1319" s="1" t="s">
        <v>11196</v>
      </c>
      <c r="J1319" s="1"/>
      <c r="K1319" s="1" t="s">
        <v>18338</v>
      </c>
      <c r="L1319" s="1" t="s">
        <v>1317</v>
      </c>
      <c r="M1319" s="1" t="s">
        <v>12864</v>
      </c>
      <c r="N1319" s="1" t="s">
        <v>13219</v>
      </c>
      <c r="O1319" s="1" t="s">
        <v>1317</v>
      </c>
      <c r="P1319" s="1" t="s">
        <v>18667</v>
      </c>
      <c r="Q1319" s="1" t="s">
        <v>19407</v>
      </c>
      <c r="R1319" s="1" t="s">
        <v>13866</v>
      </c>
      <c r="S1319" s="1" t="s">
        <v>1317</v>
      </c>
      <c r="T1319" s="1"/>
      <c r="U1319" s="1"/>
      <c r="V1319" s="1" t="s">
        <v>13882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6343</v>
      </c>
      <c r="G1320" s="1" t="s">
        <v>7975</v>
      </c>
      <c r="H1320" s="1" t="s">
        <v>9539</v>
      </c>
      <c r="I1320" s="1" t="s">
        <v>11197</v>
      </c>
      <c r="J1320" s="1"/>
      <c r="K1320" s="1" t="s">
        <v>18338</v>
      </c>
      <c r="L1320" s="1" t="s">
        <v>1318</v>
      </c>
      <c r="M1320" s="1" t="s">
        <v>12865</v>
      </c>
      <c r="N1320" s="1" t="s">
        <v>13219</v>
      </c>
      <c r="O1320" s="1" t="s">
        <v>1318</v>
      </c>
      <c r="P1320" s="1" t="s">
        <v>18667</v>
      </c>
      <c r="Q1320" s="1" t="s">
        <v>19408</v>
      </c>
      <c r="R1320" s="1" t="s">
        <v>13866</v>
      </c>
      <c r="S1320" s="1" t="s">
        <v>1318</v>
      </c>
      <c r="T1320" s="1"/>
      <c r="U1320" s="1"/>
      <c r="V1320" s="1" t="s">
        <v>13882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14908</v>
      </c>
      <c r="F1321" s="1" t="s">
        <v>16022</v>
      </c>
      <c r="G1321" s="1" t="s">
        <v>17139</v>
      </c>
      <c r="H1321" s="1" t="s">
        <v>18198</v>
      </c>
      <c r="I1321" s="1" t="s">
        <v>11198</v>
      </c>
      <c r="J1321" s="1"/>
      <c r="K1321" s="1" t="s">
        <v>18338</v>
      </c>
      <c r="L1321" s="1" t="s">
        <v>1319</v>
      </c>
      <c r="M1321" s="1" t="s">
        <v>12866</v>
      </c>
      <c r="N1321" s="1" t="s">
        <v>13219</v>
      </c>
      <c r="O1321" s="1" t="s">
        <v>1319</v>
      </c>
      <c r="P1321" s="1" t="s">
        <v>18667</v>
      </c>
      <c r="Q1321" s="1" t="s">
        <v>19409</v>
      </c>
      <c r="R1321" s="1" t="s">
        <v>13866</v>
      </c>
      <c r="S1321" s="1" t="s">
        <v>1319</v>
      </c>
      <c r="T1321" s="1"/>
      <c r="U1321" s="1"/>
      <c r="V1321" s="1" t="s">
        <v>13882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14909</v>
      </c>
      <c r="F1322" s="1" t="s">
        <v>16023</v>
      </c>
      <c r="G1322" s="1" t="s">
        <v>17140</v>
      </c>
      <c r="H1322" s="1" t="s">
        <v>18199</v>
      </c>
      <c r="I1322" s="1" t="s">
        <v>11199</v>
      </c>
      <c r="J1322" s="1"/>
      <c r="K1322" s="1" t="s">
        <v>18338</v>
      </c>
      <c r="L1322" s="1" t="s">
        <v>1320</v>
      </c>
      <c r="M1322" s="1" t="s">
        <v>12867</v>
      </c>
      <c r="N1322" s="1" t="s">
        <v>13219</v>
      </c>
      <c r="O1322" s="1" t="s">
        <v>1320</v>
      </c>
      <c r="P1322" s="1" t="s">
        <v>18667</v>
      </c>
      <c r="Q1322" s="1" t="s">
        <v>19410</v>
      </c>
      <c r="R1322" s="1" t="s">
        <v>13866</v>
      </c>
      <c r="S1322" s="1" t="s">
        <v>1320</v>
      </c>
      <c r="T1322" s="1"/>
      <c r="U1322" s="1"/>
      <c r="V1322" s="1" t="s">
        <v>13882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6346</v>
      </c>
      <c r="G1323" s="1" t="s">
        <v>7978</v>
      </c>
      <c r="H1323" s="1" t="s">
        <v>9542</v>
      </c>
      <c r="I1323" s="1" t="s">
        <v>11200</v>
      </c>
      <c r="J1323" s="1"/>
      <c r="K1323" s="1" t="s">
        <v>18338</v>
      </c>
      <c r="L1323" s="1" t="s">
        <v>1321</v>
      </c>
      <c r="M1323" s="1" t="s">
        <v>12868</v>
      </c>
      <c r="N1323" s="1" t="s">
        <v>13219</v>
      </c>
      <c r="O1323" s="1" t="s">
        <v>1321</v>
      </c>
      <c r="P1323" s="1" t="s">
        <v>18668</v>
      </c>
      <c r="Q1323" s="1" t="s">
        <v>18668</v>
      </c>
      <c r="R1323" s="1" t="s">
        <v>13866</v>
      </c>
      <c r="S1323" s="1" t="s">
        <v>1321</v>
      </c>
      <c r="T1323" s="1"/>
      <c r="U1323" s="1" t="s">
        <v>19955</v>
      </c>
      <c r="V1323" s="1" t="s">
        <v>13882</v>
      </c>
      <c r="W1323" s="1" t="s">
        <v>1321</v>
      </c>
      <c r="X1323" s="1" t="s">
        <v>20078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14910</v>
      </c>
      <c r="F1324" s="1" t="s">
        <v>16024</v>
      </c>
      <c r="G1324" s="1" t="s">
        <v>17141</v>
      </c>
      <c r="H1324" s="1" t="s">
        <v>18200</v>
      </c>
      <c r="I1324" s="1" t="s">
        <v>11201</v>
      </c>
      <c r="J1324" s="1"/>
      <c r="K1324" s="1" t="s">
        <v>18338</v>
      </c>
      <c r="L1324" s="1" t="s">
        <v>1322</v>
      </c>
      <c r="M1324" s="1" t="s">
        <v>12869</v>
      </c>
      <c r="N1324" s="1" t="s">
        <v>13219</v>
      </c>
      <c r="O1324" s="1" t="s">
        <v>1322</v>
      </c>
      <c r="P1324" s="1" t="s">
        <v>18669</v>
      </c>
      <c r="Q1324" s="1" t="s">
        <v>19411</v>
      </c>
      <c r="R1324" s="1" t="s">
        <v>13866</v>
      </c>
      <c r="S1324" s="1" t="s">
        <v>1322</v>
      </c>
      <c r="T1324" s="1" t="s">
        <v>19743</v>
      </c>
      <c r="U1324" s="1"/>
      <c r="V1324" s="1" t="s">
        <v>13882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14911</v>
      </c>
      <c r="F1325" s="1" t="s">
        <v>16025</v>
      </c>
      <c r="G1325" s="1" t="s">
        <v>17142</v>
      </c>
      <c r="H1325" s="1" t="s">
        <v>18201</v>
      </c>
      <c r="I1325" s="1" t="s">
        <v>11202</v>
      </c>
      <c r="J1325" s="1"/>
      <c r="K1325" s="1" t="s">
        <v>18338</v>
      </c>
      <c r="L1325" s="1" t="s">
        <v>1323</v>
      </c>
      <c r="M1325" s="1" t="s">
        <v>12870</v>
      </c>
      <c r="N1325" s="1" t="s">
        <v>13219</v>
      </c>
      <c r="O1325" s="1" t="s">
        <v>1323</v>
      </c>
      <c r="P1325" s="1" t="s">
        <v>18669</v>
      </c>
      <c r="Q1325" s="1" t="s">
        <v>19412</v>
      </c>
      <c r="R1325" s="1" t="s">
        <v>13866</v>
      </c>
      <c r="S1325" s="1" t="s">
        <v>1323</v>
      </c>
      <c r="T1325" s="1"/>
      <c r="U1325" s="1"/>
      <c r="V1325" s="1" t="s">
        <v>13882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6349</v>
      </c>
      <c r="G1326" s="1" t="s">
        <v>7981</v>
      </c>
      <c r="H1326" s="1" t="s">
        <v>9545</v>
      </c>
      <c r="I1326" s="1" t="s">
        <v>11203</v>
      </c>
      <c r="J1326" s="1"/>
      <c r="K1326" s="1" t="s">
        <v>18338</v>
      </c>
      <c r="L1326" s="1" t="s">
        <v>1324</v>
      </c>
      <c r="M1326" s="1" t="s">
        <v>12871</v>
      </c>
      <c r="N1326" s="1" t="s">
        <v>13219</v>
      </c>
      <c r="O1326" s="1" t="s">
        <v>1324</v>
      </c>
      <c r="P1326" s="1" t="s">
        <v>18670</v>
      </c>
      <c r="Q1326" s="1" t="s">
        <v>18670</v>
      </c>
      <c r="R1326" s="1" t="s">
        <v>13866</v>
      </c>
      <c r="S1326" s="1" t="s">
        <v>1324</v>
      </c>
      <c r="T1326" s="1"/>
      <c r="U1326" s="1" t="s">
        <v>19956</v>
      </c>
      <c r="V1326" s="1" t="s">
        <v>13882</v>
      </c>
      <c r="W1326" s="1" t="s">
        <v>1324</v>
      </c>
      <c r="X1326" s="1" t="s">
        <v>20079</v>
      </c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14912</v>
      </c>
      <c r="F1327" s="1" t="s">
        <v>16026</v>
      </c>
      <c r="G1327" s="1" t="s">
        <v>17143</v>
      </c>
      <c r="H1327" s="1" t="s">
        <v>18202</v>
      </c>
      <c r="I1327" s="1" t="s">
        <v>11204</v>
      </c>
      <c r="J1327" s="1"/>
      <c r="K1327" s="1" t="s">
        <v>18338</v>
      </c>
      <c r="L1327" s="1" t="s">
        <v>1325</v>
      </c>
      <c r="M1327" s="1" t="s">
        <v>12872</v>
      </c>
      <c r="N1327" s="1" t="s">
        <v>13219</v>
      </c>
      <c r="O1327" s="1" t="s">
        <v>1325</v>
      </c>
      <c r="P1327" s="1" t="s">
        <v>18670</v>
      </c>
      <c r="Q1327" s="1" t="s">
        <v>18670</v>
      </c>
      <c r="R1327" s="1" t="s">
        <v>13866</v>
      </c>
      <c r="S1327" s="1" t="s">
        <v>1325</v>
      </c>
      <c r="T1327" s="1"/>
      <c r="U1327" s="1"/>
      <c r="V1327" s="1" t="s">
        <v>13882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14913</v>
      </c>
      <c r="F1328" s="1" t="s">
        <v>16027</v>
      </c>
      <c r="G1328" s="1" t="s">
        <v>17144</v>
      </c>
      <c r="H1328" s="1" t="s">
        <v>18203</v>
      </c>
      <c r="I1328" s="1" t="s">
        <v>11205</v>
      </c>
      <c r="J1328" s="1"/>
      <c r="K1328" s="1" t="s">
        <v>18338</v>
      </c>
      <c r="L1328" s="1" t="s">
        <v>1326</v>
      </c>
      <c r="M1328" s="1" t="s">
        <v>12873</v>
      </c>
      <c r="N1328" s="1" t="s">
        <v>13219</v>
      </c>
      <c r="O1328" s="1" t="s">
        <v>1326</v>
      </c>
      <c r="P1328" s="1" t="s">
        <v>18670</v>
      </c>
      <c r="Q1328" s="1" t="s">
        <v>18670</v>
      </c>
      <c r="R1328" s="1" t="s">
        <v>13866</v>
      </c>
      <c r="S1328" s="1" t="s">
        <v>1326</v>
      </c>
      <c r="T1328" s="1"/>
      <c r="U1328" s="1"/>
      <c r="V1328" s="1" t="s">
        <v>13882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6352</v>
      </c>
      <c r="G1329" s="1" t="s">
        <v>7984</v>
      </c>
      <c r="H1329" s="1" t="s">
        <v>9548</v>
      </c>
      <c r="I1329" s="1" t="s">
        <v>11206</v>
      </c>
      <c r="J1329" s="1"/>
      <c r="K1329" s="1" t="s">
        <v>18338</v>
      </c>
      <c r="L1329" s="1" t="s">
        <v>1327</v>
      </c>
      <c r="M1329" s="1" t="s">
        <v>12874</v>
      </c>
      <c r="N1329" s="1" t="s">
        <v>13219</v>
      </c>
      <c r="O1329" s="1" t="s">
        <v>1327</v>
      </c>
      <c r="P1329" s="1" t="s">
        <v>18671</v>
      </c>
      <c r="Q1329" s="1" t="s">
        <v>19413</v>
      </c>
      <c r="R1329" s="1" t="s">
        <v>13866</v>
      </c>
      <c r="S1329" s="1" t="s">
        <v>1327</v>
      </c>
      <c r="T1329" s="1" t="s">
        <v>19744</v>
      </c>
      <c r="U1329" s="1"/>
      <c r="V1329" s="1" t="s">
        <v>13882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14914</v>
      </c>
      <c r="F1330" s="1" t="s">
        <v>16028</v>
      </c>
      <c r="G1330" s="1" t="s">
        <v>17145</v>
      </c>
      <c r="H1330" s="1" t="s">
        <v>18204</v>
      </c>
      <c r="I1330" s="1" t="s">
        <v>11207</v>
      </c>
      <c r="J1330" s="1"/>
      <c r="K1330" s="1" t="s">
        <v>18338</v>
      </c>
      <c r="L1330" s="1" t="s">
        <v>1328</v>
      </c>
      <c r="M1330" s="1" t="s">
        <v>12875</v>
      </c>
      <c r="N1330" s="1" t="s">
        <v>13219</v>
      </c>
      <c r="O1330" s="1" t="s">
        <v>1328</v>
      </c>
      <c r="P1330" s="1" t="s">
        <v>18671</v>
      </c>
      <c r="Q1330" s="1" t="s">
        <v>19414</v>
      </c>
      <c r="R1330" s="1" t="s">
        <v>13866</v>
      </c>
      <c r="S1330" s="1" t="s">
        <v>1328</v>
      </c>
      <c r="T1330" s="1"/>
      <c r="U1330" s="1"/>
      <c r="V1330" s="1" t="s">
        <v>13882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6354</v>
      </c>
      <c r="G1331" s="1" t="s">
        <v>7986</v>
      </c>
      <c r="H1331" s="1" t="s">
        <v>9550</v>
      </c>
      <c r="I1331" s="1" t="s">
        <v>11208</v>
      </c>
      <c r="J1331" s="1"/>
      <c r="K1331" s="1" t="s">
        <v>18338</v>
      </c>
      <c r="L1331" s="1" t="s">
        <v>1329</v>
      </c>
      <c r="M1331" s="1" t="s">
        <v>12876</v>
      </c>
      <c r="N1331" s="1" t="s">
        <v>13219</v>
      </c>
      <c r="O1331" s="1" t="s">
        <v>1329</v>
      </c>
      <c r="P1331" s="1" t="s">
        <v>18672</v>
      </c>
      <c r="Q1331" s="1" t="s">
        <v>18672</v>
      </c>
      <c r="R1331" s="1" t="s">
        <v>13866</v>
      </c>
      <c r="S1331" s="1" t="s">
        <v>1329</v>
      </c>
      <c r="T1331" s="1"/>
      <c r="U1331" s="1" t="s">
        <v>19957</v>
      </c>
      <c r="V1331" s="1" t="s">
        <v>13882</v>
      </c>
      <c r="W1331" s="1" t="s">
        <v>1329</v>
      </c>
      <c r="X1331" s="1"/>
      <c r="Y1331" t="s">
        <v>20186</v>
      </c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6355</v>
      </c>
      <c r="G1332" s="1" t="s">
        <v>7987</v>
      </c>
      <c r="H1332" s="1" t="s">
        <v>9551</v>
      </c>
      <c r="I1332" s="1" t="s">
        <v>11209</v>
      </c>
      <c r="J1332" s="1"/>
      <c r="K1332" s="1" t="s">
        <v>18338</v>
      </c>
      <c r="L1332" s="1" t="s">
        <v>1330</v>
      </c>
      <c r="M1332" s="1" t="s">
        <v>12877</v>
      </c>
      <c r="N1332" s="1" t="s">
        <v>13219</v>
      </c>
      <c r="O1332" s="1" t="s">
        <v>1330</v>
      </c>
      <c r="P1332" s="1" t="s">
        <v>18672</v>
      </c>
      <c r="Q1332" s="1" t="s">
        <v>18672</v>
      </c>
      <c r="R1332" s="1" t="s">
        <v>13866</v>
      </c>
      <c r="S1332" s="1" t="s">
        <v>1330</v>
      </c>
      <c r="T1332" s="1"/>
      <c r="U1332" s="1"/>
      <c r="V1332" s="1" t="s">
        <v>13882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14915</v>
      </c>
      <c r="F1333" s="1" t="s">
        <v>14915</v>
      </c>
      <c r="G1333" s="1" t="s">
        <v>17146</v>
      </c>
      <c r="H1333" s="1" t="s">
        <v>18205</v>
      </c>
      <c r="I1333" s="1" t="s">
        <v>11210</v>
      </c>
      <c r="J1333" s="1"/>
      <c r="K1333" s="1" t="s">
        <v>18338</v>
      </c>
      <c r="L1333" s="1" t="s">
        <v>1331</v>
      </c>
      <c r="M1333" s="1" t="s">
        <v>12878</v>
      </c>
      <c r="N1333" s="1" t="s">
        <v>13219</v>
      </c>
      <c r="O1333" s="1" t="s">
        <v>1331</v>
      </c>
      <c r="P1333" s="1" t="s">
        <v>18672</v>
      </c>
      <c r="Q1333" s="1" t="s">
        <v>18672</v>
      </c>
      <c r="R1333" s="1" t="s">
        <v>13866</v>
      </c>
      <c r="S1333" s="1" t="s">
        <v>1331</v>
      </c>
      <c r="T1333" s="1"/>
      <c r="U1333" s="1"/>
      <c r="V1333" s="1" t="s">
        <v>13882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6356</v>
      </c>
      <c r="G1334" s="1" t="s">
        <v>7989</v>
      </c>
      <c r="H1334" s="1" t="s">
        <v>9553</v>
      </c>
      <c r="I1334" s="1" t="s">
        <v>11211</v>
      </c>
      <c r="J1334" s="1"/>
      <c r="K1334" s="1" t="s">
        <v>18338</v>
      </c>
      <c r="L1334" s="1" t="s">
        <v>1332</v>
      </c>
      <c r="M1334" s="1" t="s">
        <v>12879</v>
      </c>
      <c r="N1334" s="1" t="s">
        <v>13219</v>
      </c>
      <c r="O1334" s="1" t="s">
        <v>1332</v>
      </c>
      <c r="P1334" s="1" t="s">
        <v>18672</v>
      </c>
      <c r="Q1334" s="1" t="s">
        <v>18672</v>
      </c>
      <c r="R1334" s="1" t="s">
        <v>13866</v>
      </c>
      <c r="S1334" s="1" t="s">
        <v>1332</v>
      </c>
      <c r="T1334" s="1"/>
      <c r="U1334" s="1"/>
      <c r="V1334" s="1" t="s">
        <v>13882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14916</v>
      </c>
      <c r="F1335" s="1" t="s">
        <v>16029</v>
      </c>
      <c r="G1335" s="1" t="s">
        <v>17147</v>
      </c>
      <c r="H1335" s="1" t="s">
        <v>18206</v>
      </c>
      <c r="I1335" s="1" t="s">
        <v>11212</v>
      </c>
      <c r="J1335" s="1"/>
      <c r="K1335" s="1" t="s">
        <v>18338</v>
      </c>
      <c r="L1335" s="1" t="s">
        <v>1333</v>
      </c>
      <c r="M1335" s="1" t="s">
        <v>12880</v>
      </c>
      <c r="N1335" s="1" t="s">
        <v>13219</v>
      </c>
      <c r="O1335" s="1" t="s">
        <v>1333</v>
      </c>
      <c r="P1335" s="1" t="s">
        <v>18672</v>
      </c>
      <c r="Q1335" s="1" t="s">
        <v>18672</v>
      </c>
      <c r="R1335" s="1" t="s">
        <v>13866</v>
      </c>
      <c r="S1335" s="1" t="s">
        <v>1333</v>
      </c>
      <c r="T1335" s="1"/>
      <c r="U1335" s="1"/>
      <c r="V1335" s="1" t="s">
        <v>13882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14917</v>
      </c>
      <c r="F1336" s="1" t="s">
        <v>16030</v>
      </c>
      <c r="G1336" s="1" t="s">
        <v>17148</v>
      </c>
      <c r="H1336" s="1" t="s">
        <v>18207</v>
      </c>
      <c r="I1336" s="1" t="s">
        <v>11213</v>
      </c>
      <c r="J1336" s="1"/>
      <c r="K1336" s="1" t="s">
        <v>18338</v>
      </c>
      <c r="L1336" s="1" t="s">
        <v>1334</v>
      </c>
      <c r="M1336" s="1" t="s">
        <v>12881</v>
      </c>
      <c r="N1336" s="1" t="s">
        <v>13219</v>
      </c>
      <c r="O1336" s="1" t="s">
        <v>1334</v>
      </c>
      <c r="P1336" s="1" t="s">
        <v>18672</v>
      </c>
      <c r="Q1336" s="1" t="s">
        <v>18672</v>
      </c>
      <c r="R1336" s="1" t="s">
        <v>13866</v>
      </c>
      <c r="S1336" s="1" t="s">
        <v>1334</v>
      </c>
      <c r="T1336" s="1"/>
      <c r="U1336" s="1"/>
      <c r="V1336" s="1" t="s">
        <v>13882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14918</v>
      </c>
      <c r="F1337" s="1" t="s">
        <v>16031</v>
      </c>
      <c r="G1337" s="1" t="s">
        <v>17149</v>
      </c>
      <c r="H1337" s="1" t="s">
        <v>18208</v>
      </c>
      <c r="I1337" s="1" t="s">
        <v>11214</v>
      </c>
      <c r="J1337" s="1"/>
      <c r="K1337" s="1" t="s">
        <v>18338</v>
      </c>
      <c r="L1337" s="1" t="s">
        <v>1335</v>
      </c>
      <c r="M1337" s="1" t="s">
        <v>12882</v>
      </c>
      <c r="N1337" s="1" t="s">
        <v>13219</v>
      </c>
      <c r="O1337" s="1" t="s">
        <v>1335</v>
      </c>
      <c r="P1337" s="1" t="s">
        <v>18673</v>
      </c>
      <c r="Q1337" s="1" t="s">
        <v>19415</v>
      </c>
      <c r="R1337" s="1" t="s">
        <v>13866</v>
      </c>
      <c r="S1337" s="1" t="s">
        <v>1335</v>
      </c>
      <c r="T1337" s="1" t="s">
        <v>19745</v>
      </c>
      <c r="U1337" s="1"/>
      <c r="V1337" s="1" t="s">
        <v>13882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6360</v>
      </c>
      <c r="G1338" s="1" t="s">
        <v>7993</v>
      </c>
      <c r="H1338" s="1" t="s">
        <v>9557</v>
      </c>
      <c r="I1338" s="1" t="s">
        <v>11215</v>
      </c>
      <c r="J1338" s="1"/>
      <c r="K1338" s="1" t="s">
        <v>18338</v>
      </c>
      <c r="L1338" s="1" t="s">
        <v>1336</v>
      </c>
      <c r="M1338" s="1" t="s">
        <v>12883</v>
      </c>
      <c r="N1338" s="1" t="s">
        <v>13219</v>
      </c>
      <c r="O1338" s="1" t="s">
        <v>1336</v>
      </c>
      <c r="P1338" s="1" t="s">
        <v>18674</v>
      </c>
      <c r="Q1338" s="1" t="s">
        <v>18674</v>
      </c>
      <c r="R1338" s="1" t="s">
        <v>13866</v>
      </c>
      <c r="S1338" s="1" t="s">
        <v>1336</v>
      </c>
      <c r="T1338" s="1"/>
      <c r="U1338" s="1" t="s">
        <v>19958</v>
      </c>
      <c r="V1338" s="1" t="s">
        <v>13882</v>
      </c>
      <c r="W1338" s="1" t="s">
        <v>1336</v>
      </c>
      <c r="X1338" s="1" t="s">
        <v>20080</v>
      </c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14919</v>
      </c>
      <c r="F1339" s="1" t="s">
        <v>16032</v>
      </c>
      <c r="G1339" s="1" t="s">
        <v>17150</v>
      </c>
      <c r="H1339" s="1" t="s">
        <v>18209</v>
      </c>
      <c r="I1339" s="1" t="s">
        <v>11216</v>
      </c>
      <c r="J1339" s="1"/>
      <c r="K1339" s="1" t="s">
        <v>18338</v>
      </c>
      <c r="L1339" s="1" t="s">
        <v>1337</v>
      </c>
      <c r="M1339" s="1" t="s">
        <v>12884</v>
      </c>
      <c r="N1339" s="1" t="s">
        <v>13219</v>
      </c>
      <c r="O1339" s="1" t="s">
        <v>1337</v>
      </c>
      <c r="P1339" s="1" t="s">
        <v>18675</v>
      </c>
      <c r="Q1339" s="1" t="s">
        <v>19416</v>
      </c>
      <c r="R1339" s="1" t="s">
        <v>13866</v>
      </c>
      <c r="S1339" s="1" t="s">
        <v>1337</v>
      </c>
      <c r="T1339" s="1" t="s">
        <v>19746</v>
      </c>
      <c r="U1339" s="1"/>
      <c r="V1339" s="1" t="s">
        <v>13882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14920</v>
      </c>
      <c r="F1340" s="1" t="s">
        <v>16033</v>
      </c>
      <c r="G1340" s="1" t="s">
        <v>17151</v>
      </c>
      <c r="H1340" s="1" t="s">
        <v>18210</v>
      </c>
      <c r="I1340" s="1" t="s">
        <v>11217</v>
      </c>
      <c r="J1340" s="1"/>
      <c r="K1340" s="1" t="s">
        <v>18338</v>
      </c>
      <c r="L1340" s="1" t="s">
        <v>1338</v>
      </c>
      <c r="M1340" s="1" t="s">
        <v>12885</v>
      </c>
      <c r="N1340" s="1" t="s">
        <v>13219</v>
      </c>
      <c r="O1340" s="1" t="s">
        <v>1338</v>
      </c>
      <c r="P1340" s="1" t="s">
        <v>18675</v>
      </c>
      <c r="Q1340" s="1" t="s">
        <v>19417</v>
      </c>
      <c r="R1340" s="1" t="s">
        <v>13866</v>
      </c>
      <c r="S1340" s="1" t="s">
        <v>1338</v>
      </c>
      <c r="T1340" s="1"/>
      <c r="U1340" s="1"/>
      <c r="V1340" s="1" t="s">
        <v>13882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6363</v>
      </c>
      <c r="G1341" s="1" t="s">
        <v>7996</v>
      </c>
      <c r="H1341" s="1" t="s">
        <v>9560</v>
      </c>
      <c r="I1341" s="1" t="s">
        <v>11218</v>
      </c>
      <c r="J1341" s="1"/>
      <c r="K1341" s="1" t="s">
        <v>18338</v>
      </c>
      <c r="L1341" s="1" t="s">
        <v>1339</v>
      </c>
      <c r="M1341" s="1" t="s">
        <v>12886</v>
      </c>
      <c r="N1341" s="1" t="s">
        <v>13219</v>
      </c>
      <c r="O1341" s="1" t="s">
        <v>1339</v>
      </c>
      <c r="P1341" s="1" t="s">
        <v>18675</v>
      </c>
      <c r="Q1341" s="1" t="s">
        <v>19418</v>
      </c>
      <c r="R1341" s="1" t="s">
        <v>13866</v>
      </c>
      <c r="S1341" s="1" t="s">
        <v>1339</v>
      </c>
      <c r="T1341" s="1"/>
      <c r="U1341" s="1"/>
      <c r="V1341" s="1" t="s">
        <v>13882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6364</v>
      </c>
      <c r="G1342" s="1" t="s">
        <v>7997</v>
      </c>
      <c r="H1342" s="1" t="s">
        <v>9561</v>
      </c>
      <c r="I1342" s="1" t="s">
        <v>11219</v>
      </c>
      <c r="J1342" s="1"/>
      <c r="K1342" s="1" t="s">
        <v>18338</v>
      </c>
      <c r="L1342" s="1" t="s">
        <v>1340</v>
      </c>
      <c r="M1342" s="1" t="s">
        <v>12887</v>
      </c>
      <c r="N1342" s="1" t="s">
        <v>13219</v>
      </c>
      <c r="O1342" s="1" t="s">
        <v>1340</v>
      </c>
      <c r="P1342" s="1" t="s">
        <v>18675</v>
      </c>
      <c r="Q1342" s="1" t="s">
        <v>19419</v>
      </c>
      <c r="R1342" s="1" t="s">
        <v>13866</v>
      </c>
      <c r="S1342" s="1" t="s">
        <v>1340</v>
      </c>
      <c r="T1342" s="1"/>
      <c r="U1342" s="1"/>
      <c r="V1342" s="1" t="s">
        <v>13882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14921</v>
      </c>
      <c r="F1343" s="1" t="s">
        <v>14921</v>
      </c>
      <c r="G1343" s="1" t="s">
        <v>17152</v>
      </c>
      <c r="H1343" s="1" t="s">
        <v>18211</v>
      </c>
      <c r="I1343" s="1" t="s">
        <v>11220</v>
      </c>
      <c r="J1343" s="1"/>
      <c r="K1343" s="1" t="s">
        <v>18338</v>
      </c>
      <c r="L1343" s="1" t="s">
        <v>1341</v>
      </c>
      <c r="M1343" s="1" t="s">
        <v>12888</v>
      </c>
      <c r="N1343" s="1" t="s">
        <v>13219</v>
      </c>
      <c r="O1343" s="1" t="s">
        <v>1341</v>
      </c>
      <c r="P1343" s="1" t="s">
        <v>18675</v>
      </c>
      <c r="Q1343" s="1" t="s">
        <v>19420</v>
      </c>
      <c r="R1343" s="1" t="s">
        <v>13866</v>
      </c>
      <c r="S1343" s="1" t="s">
        <v>1341</v>
      </c>
      <c r="T1343" s="1"/>
      <c r="U1343" s="1"/>
      <c r="V1343" s="1" t="s">
        <v>13882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14922</v>
      </c>
      <c r="F1344" s="1" t="s">
        <v>16034</v>
      </c>
      <c r="G1344" s="1" t="s">
        <v>17153</v>
      </c>
      <c r="H1344" s="1" t="s">
        <v>18212</v>
      </c>
      <c r="I1344" s="1" t="s">
        <v>11221</v>
      </c>
      <c r="J1344" s="1"/>
      <c r="K1344" s="1" t="s">
        <v>18338</v>
      </c>
      <c r="L1344" s="1" t="s">
        <v>1342</v>
      </c>
      <c r="M1344" s="1" t="s">
        <v>12889</v>
      </c>
      <c r="N1344" s="1" t="s">
        <v>13219</v>
      </c>
      <c r="O1344" s="1" t="s">
        <v>1342</v>
      </c>
      <c r="P1344" s="1" t="s">
        <v>18675</v>
      </c>
      <c r="Q1344" s="1" t="s">
        <v>19421</v>
      </c>
      <c r="R1344" s="1" t="s">
        <v>13866</v>
      </c>
      <c r="S1344" s="1" t="s">
        <v>1342</v>
      </c>
      <c r="T1344" s="1"/>
      <c r="U1344" s="1"/>
      <c r="V1344" s="1" t="s">
        <v>13882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6366</v>
      </c>
      <c r="G1345" s="1" t="s">
        <v>8000</v>
      </c>
      <c r="H1345" s="1" t="s">
        <v>9564</v>
      </c>
      <c r="I1345" s="1" t="s">
        <v>11222</v>
      </c>
      <c r="J1345" s="1"/>
      <c r="K1345" s="1" t="s">
        <v>18338</v>
      </c>
      <c r="L1345" s="1" t="s">
        <v>1343</v>
      </c>
      <c r="M1345" s="1" t="s">
        <v>12890</v>
      </c>
      <c r="N1345" s="1" t="s">
        <v>13219</v>
      </c>
      <c r="O1345" s="1" t="s">
        <v>1343</v>
      </c>
      <c r="P1345" s="1" t="s">
        <v>18676</v>
      </c>
      <c r="Q1345" s="1" t="s">
        <v>18676</v>
      </c>
      <c r="R1345" s="1" t="s">
        <v>13866</v>
      </c>
      <c r="S1345" s="1" t="s">
        <v>1343</v>
      </c>
      <c r="T1345" s="1"/>
      <c r="U1345" s="1" t="s">
        <v>19959</v>
      </c>
      <c r="V1345" s="1" t="s">
        <v>13882</v>
      </c>
      <c r="W1345" s="1" t="s">
        <v>1343</v>
      </c>
      <c r="X1345" s="1"/>
      <c r="Y1345" t="s">
        <v>20187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14923</v>
      </c>
      <c r="F1346" s="1" t="s">
        <v>16035</v>
      </c>
      <c r="G1346" s="1" t="s">
        <v>17154</v>
      </c>
      <c r="H1346" s="1" t="s">
        <v>18213</v>
      </c>
      <c r="I1346" s="1" t="s">
        <v>11223</v>
      </c>
      <c r="J1346" s="1"/>
      <c r="K1346" s="1" t="s">
        <v>18338</v>
      </c>
      <c r="L1346" s="1" t="s">
        <v>1344</v>
      </c>
      <c r="M1346" s="1" t="s">
        <v>12891</v>
      </c>
      <c r="N1346" s="1" t="s">
        <v>13219</v>
      </c>
      <c r="O1346" s="1" t="s">
        <v>1344</v>
      </c>
      <c r="P1346" s="1" t="s">
        <v>18676</v>
      </c>
      <c r="Q1346" s="1" t="s">
        <v>18676</v>
      </c>
      <c r="R1346" s="1" t="s">
        <v>13866</v>
      </c>
      <c r="S1346" s="1" t="s">
        <v>1344</v>
      </c>
      <c r="T1346" s="1"/>
      <c r="U1346" s="1"/>
      <c r="V1346" s="1" t="s">
        <v>13882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14924</v>
      </c>
      <c r="F1347" s="1" t="s">
        <v>16036</v>
      </c>
      <c r="G1347" s="1" t="s">
        <v>17155</v>
      </c>
      <c r="H1347" s="1" t="s">
        <v>18214</v>
      </c>
      <c r="I1347" s="1" t="s">
        <v>11224</v>
      </c>
      <c r="J1347" s="1"/>
      <c r="K1347" s="1" t="s">
        <v>18338</v>
      </c>
      <c r="L1347" s="1" t="s">
        <v>1345</v>
      </c>
      <c r="M1347" s="1" t="s">
        <v>12892</v>
      </c>
      <c r="N1347" s="1" t="s">
        <v>13219</v>
      </c>
      <c r="O1347" s="1" t="s">
        <v>1345</v>
      </c>
      <c r="P1347" s="1" t="s">
        <v>18676</v>
      </c>
      <c r="Q1347" s="1" t="s">
        <v>18676</v>
      </c>
      <c r="R1347" s="1" t="s">
        <v>13866</v>
      </c>
      <c r="S1347" s="1" t="s">
        <v>1345</v>
      </c>
      <c r="T1347" s="1"/>
      <c r="U1347" s="1"/>
      <c r="V1347" s="1" t="s">
        <v>13882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14925</v>
      </c>
      <c r="F1348" s="1" t="s">
        <v>16037</v>
      </c>
      <c r="G1348" s="1" t="s">
        <v>17156</v>
      </c>
      <c r="H1348" s="1" t="s">
        <v>18215</v>
      </c>
      <c r="I1348" s="1" t="s">
        <v>11225</v>
      </c>
      <c r="J1348" s="1"/>
      <c r="K1348" s="1" t="s">
        <v>18338</v>
      </c>
      <c r="L1348" s="1" t="s">
        <v>1346</v>
      </c>
      <c r="M1348" s="1" t="s">
        <v>12893</v>
      </c>
      <c r="N1348" s="1" t="s">
        <v>13219</v>
      </c>
      <c r="O1348" s="1" t="s">
        <v>1346</v>
      </c>
      <c r="P1348" s="1" t="s">
        <v>18676</v>
      </c>
      <c r="Q1348" s="1" t="s">
        <v>18676</v>
      </c>
      <c r="R1348" s="1" t="s">
        <v>13866</v>
      </c>
      <c r="S1348" s="1" t="s">
        <v>1346</v>
      </c>
      <c r="T1348" s="1"/>
      <c r="U1348" s="1"/>
      <c r="V1348" s="1" t="s">
        <v>13882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14926</v>
      </c>
      <c r="F1349" s="1" t="s">
        <v>16038</v>
      </c>
      <c r="G1349" s="1" t="s">
        <v>17157</v>
      </c>
      <c r="H1349" s="1" t="s">
        <v>18216</v>
      </c>
      <c r="I1349" s="1" t="s">
        <v>11226</v>
      </c>
      <c r="J1349" s="1"/>
      <c r="K1349" s="1" t="s">
        <v>18338</v>
      </c>
      <c r="L1349" s="1" t="s">
        <v>1347</v>
      </c>
      <c r="M1349" s="1" t="s">
        <v>12894</v>
      </c>
      <c r="N1349" s="1" t="s">
        <v>13219</v>
      </c>
      <c r="O1349" s="1" t="s">
        <v>1347</v>
      </c>
      <c r="P1349" s="1" t="s">
        <v>18676</v>
      </c>
      <c r="Q1349" s="1" t="s">
        <v>18676</v>
      </c>
      <c r="R1349" s="1" t="s">
        <v>13866</v>
      </c>
      <c r="S1349" s="1" t="s">
        <v>1347</v>
      </c>
      <c r="T1349" s="1"/>
      <c r="U1349" s="1"/>
      <c r="V1349" s="1" t="s">
        <v>13882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14927</v>
      </c>
      <c r="F1350" s="1" t="s">
        <v>16039</v>
      </c>
      <c r="G1350" s="1" t="s">
        <v>17158</v>
      </c>
      <c r="H1350" s="1" t="s">
        <v>18217</v>
      </c>
      <c r="I1350" s="1" t="s">
        <v>11227</v>
      </c>
      <c r="J1350" s="1"/>
      <c r="K1350" s="1" t="s">
        <v>18338</v>
      </c>
      <c r="L1350" s="1" t="s">
        <v>1348</v>
      </c>
      <c r="M1350" s="1" t="s">
        <v>12895</v>
      </c>
      <c r="N1350" s="1" t="s">
        <v>13219</v>
      </c>
      <c r="O1350" s="1" t="s">
        <v>1348</v>
      </c>
      <c r="P1350" s="1" t="s">
        <v>18677</v>
      </c>
      <c r="Q1350" s="1" t="s">
        <v>19422</v>
      </c>
      <c r="R1350" s="1" t="s">
        <v>13866</v>
      </c>
      <c r="S1350" s="1" t="s">
        <v>1348</v>
      </c>
      <c r="T1350" s="1" t="s">
        <v>19747</v>
      </c>
      <c r="U1350" s="1"/>
      <c r="V1350" s="1" t="s">
        <v>13882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14928</v>
      </c>
      <c r="F1351" s="1" t="s">
        <v>16040</v>
      </c>
      <c r="G1351" s="1" t="s">
        <v>17159</v>
      </c>
      <c r="H1351" s="1" t="s">
        <v>17159</v>
      </c>
      <c r="I1351" s="1" t="s">
        <v>11228</v>
      </c>
      <c r="J1351" s="1"/>
      <c r="K1351" s="1" t="s">
        <v>18338</v>
      </c>
      <c r="L1351" s="1" t="s">
        <v>1349</v>
      </c>
      <c r="M1351" s="1" t="s">
        <v>12896</v>
      </c>
      <c r="N1351" s="1" t="s">
        <v>13219</v>
      </c>
      <c r="O1351" s="1" t="s">
        <v>1349</v>
      </c>
      <c r="P1351" s="1" t="s">
        <v>18677</v>
      </c>
      <c r="Q1351" s="1" t="s">
        <v>19423</v>
      </c>
      <c r="R1351" s="1" t="s">
        <v>13866</v>
      </c>
      <c r="S1351" s="1" t="s">
        <v>1349</v>
      </c>
      <c r="T1351" s="1"/>
      <c r="U1351" s="1"/>
      <c r="V1351" s="1" t="s">
        <v>13882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14929</v>
      </c>
      <c r="F1352" s="1" t="s">
        <v>16041</v>
      </c>
      <c r="G1352" s="1" t="s">
        <v>17160</v>
      </c>
      <c r="H1352" s="1" t="s">
        <v>18218</v>
      </c>
      <c r="I1352" s="1" t="s">
        <v>11229</v>
      </c>
      <c r="J1352" s="1"/>
      <c r="K1352" s="1" t="s">
        <v>18338</v>
      </c>
      <c r="L1352" s="1" t="s">
        <v>1350</v>
      </c>
      <c r="M1352" s="1" t="s">
        <v>12897</v>
      </c>
      <c r="N1352" s="1" t="s">
        <v>13219</v>
      </c>
      <c r="O1352" s="1" t="s">
        <v>1350</v>
      </c>
      <c r="P1352" s="1" t="s">
        <v>18677</v>
      </c>
      <c r="Q1352" s="1" t="s">
        <v>19424</v>
      </c>
      <c r="R1352" s="1" t="s">
        <v>13866</v>
      </c>
      <c r="S1352" s="1" t="s">
        <v>1350</v>
      </c>
      <c r="T1352" s="1"/>
      <c r="U1352" s="1"/>
      <c r="V1352" s="1" t="s">
        <v>13882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6374</v>
      </c>
      <c r="G1353" s="1" t="s">
        <v>8008</v>
      </c>
      <c r="H1353" s="1" t="s">
        <v>9571</v>
      </c>
      <c r="I1353" s="1" t="s">
        <v>11230</v>
      </c>
      <c r="J1353" s="1"/>
      <c r="K1353" s="1" t="s">
        <v>18338</v>
      </c>
      <c r="L1353" s="1" t="s">
        <v>1351</v>
      </c>
      <c r="M1353" s="1" t="s">
        <v>12898</v>
      </c>
      <c r="N1353" s="1" t="s">
        <v>13219</v>
      </c>
      <c r="O1353" s="1" t="s">
        <v>1351</v>
      </c>
      <c r="P1353" s="1" t="s">
        <v>18678</v>
      </c>
      <c r="Q1353" s="1" t="s">
        <v>18678</v>
      </c>
      <c r="R1353" s="1" t="s">
        <v>13866</v>
      </c>
      <c r="S1353" s="1" t="s">
        <v>1351</v>
      </c>
      <c r="T1353" s="1"/>
      <c r="U1353" s="1" t="s">
        <v>19960</v>
      </c>
      <c r="V1353" s="1" t="s">
        <v>13882</v>
      </c>
      <c r="W1353" s="1" t="s">
        <v>1351</v>
      </c>
      <c r="X1353" s="1"/>
      <c r="Y1353" t="s">
        <v>20188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14930</v>
      </c>
      <c r="F1354" s="1" t="s">
        <v>16042</v>
      </c>
      <c r="G1354" s="1" t="s">
        <v>17161</v>
      </c>
      <c r="H1354" s="1" t="s">
        <v>18219</v>
      </c>
      <c r="I1354" s="1" t="s">
        <v>11231</v>
      </c>
      <c r="J1354" s="1"/>
      <c r="K1354" s="1" t="s">
        <v>18338</v>
      </c>
      <c r="L1354" s="1" t="s">
        <v>1352</v>
      </c>
      <c r="M1354" s="1" t="s">
        <v>12899</v>
      </c>
      <c r="N1354" s="1" t="s">
        <v>13219</v>
      </c>
      <c r="O1354" s="1" t="s">
        <v>1352</v>
      </c>
      <c r="P1354" s="1" t="s">
        <v>18678</v>
      </c>
      <c r="Q1354" s="1" t="s">
        <v>18678</v>
      </c>
      <c r="R1354" s="1" t="s">
        <v>13866</v>
      </c>
      <c r="S1354" s="1" t="s">
        <v>1352</v>
      </c>
      <c r="T1354" s="1"/>
      <c r="U1354" s="1"/>
      <c r="V1354" s="1" t="s">
        <v>13882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14931</v>
      </c>
      <c r="F1355" s="1" t="s">
        <v>16043</v>
      </c>
      <c r="G1355" s="1" t="s">
        <v>17162</v>
      </c>
      <c r="H1355" s="1" t="s">
        <v>18220</v>
      </c>
      <c r="I1355" s="1" t="s">
        <v>11232</v>
      </c>
      <c r="J1355" s="1"/>
      <c r="K1355" s="1" t="s">
        <v>18338</v>
      </c>
      <c r="L1355" s="1" t="s">
        <v>1353</v>
      </c>
      <c r="M1355" s="1" t="s">
        <v>12900</v>
      </c>
      <c r="N1355" s="1" t="s">
        <v>13219</v>
      </c>
      <c r="O1355" s="1" t="s">
        <v>1353</v>
      </c>
      <c r="P1355" s="1" t="s">
        <v>18678</v>
      </c>
      <c r="Q1355" s="1" t="s">
        <v>18678</v>
      </c>
      <c r="R1355" s="1" t="s">
        <v>13866</v>
      </c>
      <c r="S1355" s="1" t="s">
        <v>1353</v>
      </c>
      <c r="T1355" s="1"/>
      <c r="U1355" s="1"/>
      <c r="V1355" s="1" t="s">
        <v>13882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6377</v>
      </c>
      <c r="G1356" s="1" t="s">
        <v>8011</v>
      </c>
      <c r="H1356" s="1" t="s">
        <v>9574</v>
      </c>
      <c r="I1356" s="1" t="s">
        <v>11233</v>
      </c>
      <c r="J1356" s="1"/>
      <c r="K1356" s="1" t="s">
        <v>18338</v>
      </c>
      <c r="L1356" s="1" t="s">
        <v>1354</v>
      </c>
      <c r="M1356" s="1" t="s">
        <v>12901</v>
      </c>
      <c r="N1356" s="1" t="s">
        <v>13219</v>
      </c>
      <c r="O1356" s="1" t="s">
        <v>1354</v>
      </c>
      <c r="P1356" s="1" t="s">
        <v>18679</v>
      </c>
      <c r="Q1356" s="1" t="s">
        <v>19425</v>
      </c>
      <c r="R1356" s="1" t="s">
        <v>13866</v>
      </c>
      <c r="S1356" s="1" t="s">
        <v>1354</v>
      </c>
      <c r="T1356" s="1" t="s">
        <v>19748</v>
      </c>
      <c r="U1356" s="1"/>
      <c r="V1356" s="1" t="s">
        <v>13882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6378</v>
      </c>
      <c r="G1357" s="1" t="s">
        <v>8012</v>
      </c>
      <c r="H1357" s="1" t="s">
        <v>9575</v>
      </c>
      <c r="I1357" s="1" t="s">
        <v>11234</v>
      </c>
      <c r="J1357" s="1"/>
      <c r="K1357" s="1" t="s">
        <v>18338</v>
      </c>
      <c r="L1357" s="1" t="s">
        <v>1355</v>
      </c>
      <c r="M1357" s="1" t="s">
        <v>12902</v>
      </c>
      <c r="N1357" s="1" t="s">
        <v>13219</v>
      </c>
      <c r="O1357" s="1" t="s">
        <v>1355</v>
      </c>
      <c r="P1357" s="1" t="s">
        <v>18679</v>
      </c>
      <c r="Q1357" s="1" t="s">
        <v>19426</v>
      </c>
      <c r="R1357" s="1" t="s">
        <v>13866</v>
      </c>
      <c r="S1357" s="1" t="s">
        <v>1355</v>
      </c>
      <c r="T1357" s="1"/>
      <c r="U1357" s="1"/>
      <c r="V1357" s="1" t="s">
        <v>13882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14932</v>
      </c>
      <c r="F1358" s="1" t="s">
        <v>16044</v>
      </c>
      <c r="G1358" s="1" t="s">
        <v>17163</v>
      </c>
      <c r="H1358" s="1" t="s">
        <v>18221</v>
      </c>
      <c r="I1358" s="1" t="s">
        <v>11235</v>
      </c>
      <c r="J1358" s="1"/>
      <c r="K1358" s="1" t="s">
        <v>18338</v>
      </c>
      <c r="L1358" s="1" t="s">
        <v>1356</v>
      </c>
      <c r="M1358" s="1" t="s">
        <v>12903</v>
      </c>
      <c r="N1358" s="1" t="s">
        <v>13219</v>
      </c>
      <c r="O1358" s="1" t="s">
        <v>1356</v>
      </c>
      <c r="P1358" s="1" t="s">
        <v>18679</v>
      </c>
      <c r="Q1358" s="1" t="s">
        <v>19427</v>
      </c>
      <c r="R1358" s="1" t="s">
        <v>13866</v>
      </c>
      <c r="S1358" s="1" t="s">
        <v>1356</v>
      </c>
      <c r="T1358" s="1"/>
      <c r="U1358" s="1"/>
      <c r="V1358" s="1" t="s">
        <v>13882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6380</v>
      </c>
      <c r="G1359" s="1" t="s">
        <v>8014</v>
      </c>
      <c r="H1359" s="1" t="s">
        <v>9577</v>
      </c>
      <c r="I1359" s="1" t="s">
        <v>11236</v>
      </c>
      <c r="J1359" s="1"/>
      <c r="K1359" s="1" t="s">
        <v>18338</v>
      </c>
      <c r="L1359" s="1" t="s">
        <v>1357</v>
      </c>
      <c r="M1359" s="1" t="s">
        <v>12904</v>
      </c>
      <c r="N1359" s="1" t="s">
        <v>13219</v>
      </c>
      <c r="O1359" s="1" t="s">
        <v>1357</v>
      </c>
      <c r="P1359" s="1" t="s">
        <v>18680</v>
      </c>
      <c r="Q1359" s="1" t="s">
        <v>18680</v>
      </c>
      <c r="R1359" s="1" t="s">
        <v>13866</v>
      </c>
      <c r="S1359" s="1" t="s">
        <v>1357</v>
      </c>
      <c r="T1359" s="1"/>
      <c r="U1359" s="1" t="s">
        <v>19961</v>
      </c>
      <c r="V1359" s="1" t="s">
        <v>13882</v>
      </c>
      <c r="W1359" s="1" t="s">
        <v>1357</v>
      </c>
      <c r="X1359" s="1"/>
      <c r="Y1359" t="s">
        <v>20189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14933</v>
      </c>
      <c r="F1360" s="1" t="s">
        <v>16045</v>
      </c>
      <c r="G1360" s="1" t="s">
        <v>17164</v>
      </c>
      <c r="H1360" s="1" t="s">
        <v>18222</v>
      </c>
      <c r="I1360" s="1" t="s">
        <v>11237</v>
      </c>
      <c r="J1360" s="1"/>
      <c r="K1360" s="1" t="s">
        <v>18338</v>
      </c>
      <c r="L1360" s="1" t="s">
        <v>1358</v>
      </c>
      <c r="M1360" s="1" t="s">
        <v>12905</v>
      </c>
      <c r="N1360" s="1" t="s">
        <v>13219</v>
      </c>
      <c r="O1360" s="1" t="s">
        <v>1358</v>
      </c>
      <c r="P1360" s="1" t="s">
        <v>18680</v>
      </c>
      <c r="Q1360" s="1" t="s">
        <v>18680</v>
      </c>
      <c r="R1360" s="1" t="s">
        <v>13866</v>
      </c>
      <c r="S1360" s="1" t="s">
        <v>1358</v>
      </c>
      <c r="T1360" s="1"/>
      <c r="U1360" s="1"/>
      <c r="V1360" s="1" t="s">
        <v>13882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14934</v>
      </c>
      <c r="F1361" s="1" t="s">
        <v>16046</v>
      </c>
      <c r="G1361" s="1" t="s">
        <v>17165</v>
      </c>
      <c r="H1361" s="1" t="s">
        <v>18223</v>
      </c>
      <c r="I1361" s="1" t="s">
        <v>11238</v>
      </c>
      <c r="J1361" s="1"/>
      <c r="K1361" s="1" t="s">
        <v>18338</v>
      </c>
      <c r="L1361" s="1" t="s">
        <v>1359</v>
      </c>
      <c r="M1361" s="1" t="s">
        <v>12906</v>
      </c>
      <c r="N1361" s="1" t="s">
        <v>13219</v>
      </c>
      <c r="O1361" s="1" t="s">
        <v>1359</v>
      </c>
      <c r="P1361" s="1" t="s">
        <v>18681</v>
      </c>
      <c r="Q1361" s="1" t="s">
        <v>19428</v>
      </c>
      <c r="R1361" s="1" t="s">
        <v>13866</v>
      </c>
      <c r="S1361" s="1" t="s">
        <v>1359</v>
      </c>
      <c r="T1361" s="1" t="s">
        <v>19749</v>
      </c>
      <c r="U1361" s="1"/>
      <c r="V1361" s="1" t="s">
        <v>13882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6383</v>
      </c>
      <c r="G1362" s="1" t="s">
        <v>8017</v>
      </c>
      <c r="H1362" s="1" t="s">
        <v>9580</v>
      </c>
      <c r="I1362" s="1" t="s">
        <v>11239</v>
      </c>
      <c r="J1362" s="1"/>
      <c r="K1362" s="1" t="s">
        <v>18338</v>
      </c>
      <c r="L1362" s="1" t="s">
        <v>1360</v>
      </c>
      <c r="M1362" s="1" t="s">
        <v>12907</v>
      </c>
      <c r="N1362" s="1" t="s">
        <v>13219</v>
      </c>
      <c r="O1362" s="1" t="s">
        <v>1360</v>
      </c>
      <c r="P1362" s="1" t="s">
        <v>18681</v>
      </c>
      <c r="Q1362" s="1" t="s">
        <v>19429</v>
      </c>
      <c r="R1362" s="1" t="s">
        <v>13866</v>
      </c>
      <c r="S1362" s="1" t="s">
        <v>1360</v>
      </c>
      <c r="T1362" s="1"/>
      <c r="U1362" s="1"/>
      <c r="V1362" s="1" t="s">
        <v>13882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14935</v>
      </c>
      <c r="F1363" s="1" t="s">
        <v>16047</v>
      </c>
      <c r="G1363" s="1" t="s">
        <v>17166</v>
      </c>
      <c r="H1363" s="1" t="s">
        <v>18224</v>
      </c>
      <c r="I1363" s="1" t="s">
        <v>11240</v>
      </c>
      <c r="J1363" s="1"/>
      <c r="K1363" s="1" t="s">
        <v>18338</v>
      </c>
      <c r="L1363" s="1" t="s">
        <v>1361</v>
      </c>
      <c r="M1363" s="1" t="s">
        <v>12908</v>
      </c>
      <c r="N1363" s="1" t="s">
        <v>13219</v>
      </c>
      <c r="O1363" s="1" t="s">
        <v>1361</v>
      </c>
      <c r="P1363" s="1" t="s">
        <v>18681</v>
      </c>
      <c r="Q1363" s="1" t="s">
        <v>19430</v>
      </c>
      <c r="R1363" s="1" t="s">
        <v>13866</v>
      </c>
      <c r="S1363" s="1" t="s">
        <v>1361</v>
      </c>
      <c r="T1363" s="1"/>
      <c r="U1363" s="1"/>
      <c r="V1363" s="1" t="s">
        <v>13882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14936</v>
      </c>
      <c r="F1364" s="1" t="s">
        <v>16048</v>
      </c>
      <c r="G1364" s="1" t="s">
        <v>17167</v>
      </c>
      <c r="H1364" s="1" t="s">
        <v>18225</v>
      </c>
      <c r="I1364" s="1" t="s">
        <v>11241</v>
      </c>
      <c r="J1364" s="1"/>
      <c r="K1364" s="1" t="s">
        <v>18338</v>
      </c>
      <c r="L1364" s="1" t="s">
        <v>1362</v>
      </c>
      <c r="M1364" s="1" t="s">
        <v>12909</v>
      </c>
      <c r="N1364" s="1" t="s">
        <v>13219</v>
      </c>
      <c r="O1364" s="1" t="s">
        <v>1362</v>
      </c>
      <c r="P1364" s="1" t="s">
        <v>18682</v>
      </c>
      <c r="Q1364" s="1" t="s">
        <v>18682</v>
      </c>
      <c r="R1364" s="1" t="s">
        <v>13866</v>
      </c>
      <c r="S1364" s="1" t="s">
        <v>1362</v>
      </c>
      <c r="T1364" s="1"/>
      <c r="U1364" s="1" t="s">
        <v>19962</v>
      </c>
      <c r="V1364" s="1" t="s">
        <v>13882</v>
      </c>
      <c r="W1364" s="1" t="s">
        <v>1362</v>
      </c>
      <c r="X1364" s="1"/>
      <c r="Y1364" t="s">
        <v>20190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6386</v>
      </c>
      <c r="G1365" s="1" t="s">
        <v>8020</v>
      </c>
      <c r="H1365" s="1" t="s">
        <v>9583</v>
      </c>
      <c r="I1365" s="1" t="s">
        <v>11242</v>
      </c>
      <c r="J1365" s="1"/>
      <c r="K1365" s="1" t="s">
        <v>18338</v>
      </c>
      <c r="L1365" s="1" t="s">
        <v>1363</v>
      </c>
      <c r="M1365" s="1" t="s">
        <v>12910</v>
      </c>
      <c r="N1365" s="1" t="s">
        <v>13219</v>
      </c>
      <c r="O1365" s="1" t="s">
        <v>1363</v>
      </c>
      <c r="P1365" s="1" t="s">
        <v>18682</v>
      </c>
      <c r="Q1365" s="1" t="s">
        <v>18682</v>
      </c>
      <c r="R1365" s="1" t="s">
        <v>13866</v>
      </c>
      <c r="S1365" s="1" t="s">
        <v>1363</v>
      </c>
      <c r="T1365" s="1"/>
      <c r="U1365" s="1"/>
      <c r="V1365" s="1" t="s">
        <v>13882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14937</v>
      </c>
      <c r="F1366" s="1" t="s">
        <v>16049</v>
      </c>
      <c r="G1366" s="1" t="s">
        <v>17168</v>
      </c>
      <c r="H1366" s="1" t="s">
        <v>18226</v>
      </c>
      <c r="I1366" s="1" t="s">
        <v>11243</v>
      </c>
      <c r="J1366" s="1"/>
      <c r="K1366" s="1" t="s">
        <v>18338</v>
      </c>
      <c r="L1366" s="1" t="s">
        <v>1364</v>
      </c>
      <c r="M1366" s="1" t="s">
        <v>12911</v>
      </c>
      <c r="N1366" s="1" t="s">
        <v>13219</v>
      </c>
      <c r="O1366" s="1" t="s">
        <v>1364</v>
      </c>
      <c r="P1366" s="1" t="s">
        <v>18683</v>
      </c>
      <c r="Q1366" s="1" t="s">
        <v>19431</v>
      </c>
      <c r="R1366" s="1" t="s">
        <v>13866</v>
      </c>
      <c r="S1366" s="1" t="s">
        <v>1364</v>
      </c>
      <c r="T1366" s="1" t="s">
        <v>19750</v>
      </c>
      <c r="U1366" s="1"/>
      <c r="V1366" s="1" t="s">
        <v>13882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14938</v>
      </c>
      <c r="F1367" s="1" t="s">
        <v>16050</v>
      </c>
      <c r="G1367" s="1" t="s">
        <v>17169</v>
      </c>
      <c r="H1367" s="1" t="s">
        <v>18227</v>
      </c>
      <c r="I1367" s="1" t="s">
        <v>11244</v>
      </c>
      <c r="J1367" s="1"/>
      <c r="K1367" s="1" t="s">
        <v>18338</v>
      </c>
      <c r="L1367" s="1" t="s">
        <v>1365</v>
      </c>
      <c r="M1367" s="1" t="s">
        <v>12912</v>
      </c>
      <c r="N1367" s="1" t="s">
        <v>13219</v>
      </c>
      <c r="O1367" s="1" t="s">
        <v>1365</v>
      </c>
      <c r="P1367" s="1" t="s">
        <v>18683</v>
      </c>
      <c r="Q1367" s="1" t="s">
        <v>19432</v>
      </c>
      <c r="R1367" s="1" t="s">
        <v>13866</v>
      </c>
      <c r="S1367" s="1" t="s">
        <v>1365</v>
      </c>
      <c r="T1367" s="1"/>
      <c r="U1367" s="1"/>
      <c r="V1367" s="1" t="s">
        <v>13882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14939</v>
      </c>
      <c r="F1368" s="1" t="s">
        <v>16051</v>
      </c>
      <c r="G1368" s="1" t="s">
        <v>17170</v>
      </c>
      <c r="H1368" s="1" t="s">
        <v>18228</v>
      </c>
      <c r="I1368" s="1" t="s">
        <v>11245</v>
      </c>
      <c r="J1368" s="1"/>
      <c r="K1368" s="1" t="s">
        <v>18338</v>
      </c>
      <c r="L1368" s="1" t="s">
        <v>1366</v>
      </c>
      <c r="M1368" s="1" t="s">
        <v>12913</v>
      </c>
      <c r="N1368" s="1" t="s">
        <v>13219</v>
      </c>
      <c r="O1368" s="1" t="s">
        <v>1366</v>
      </c>
      <c r="P1368" s="1" t="s">
        <v>18683</v>
      </c>
      <c r="Q1368" s="1" t="s">
        <v>19433</v>
      </c>
      <c r="R1368" s="1" t="s">
        <v>13866</v>
      </c>
      <c r="S1368" s="1" t="s">
        <v>1366</v>
      </c>
      <c r="T1368" s="1"/>
      <c r="U1368" s="1"/>
      <c r="V1368" s="1" t="s">
        <v>13882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14940</v>
      </c>
      <c r="F1369" s="1" t="s">
        <v>16052</v>
      </c>
      <c r="G1369" s="1" t="s">
        <v>17171</v>
      </c>
      <c r="H1369" s="1" t="s">
        <v>18229</v>
      </c>
      <c r="I1369" s="1" t="s">
        <v>11246</v>
      </c>
      <c r="J1369" s="1"/>
      <c r="K1369" s="1" t="s">
        <v>18338</v>
      </c>
      <c r="L1369" s="1" t="s">
        <v>1367</v>
      </c>
      <c r="M1369" s="1" t="s">
        <v>12914</v>
      </c>
      <c r="N1369" s="1" t="s">
        <v>13219</v>
      </c>
      <c r="O1369" s="1" t="s">
        <v>1367</v>
      </c>
      <c r="P1369" s="1" t="s">
        <v>18683</v>
      </c>
      <c r="Q1369" s="1" t="s">
        <v>19434</v>
      </c>
      <c r="R1369" s="1" t="s">
        <v>13866</v>
      </c>
      <c r="S1369" s="1" t="s">
        <v>1367</v>
      </c>
      <c r="T1369" s="1"/>
      <c r="U1369" s="1"/>
      <c r="V1369" s="1" t="s">
        <v>13882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14941</v>
      </c>
      <c r="F1370" s="1" t="s">
        <v>16053</v>
      </c>
      <c r="G1370" s="1" t="s">
        <v>17172</v>
      </c>
      <c r="H1370" s="1" t="s">
        <v>18230</v>
      </c>
      <c r="I1370" s="1" t="s">
        <v>11247</v>
      </c>
      <c r="J1370" s="1"/>
      <c r="K1370" s="1" t="s">
        <v>18338</v>
      </c>
      <c r="L1370" s="1" t="s">
        <v>1368</v>
      </c>
      <c r="M1370" s="1" t="s">
        <v>12915</v>
      </c>
      <c r="N1370" s="1" t="s">
        <v>13219</v>
      </c>
      <c r="O1370" s="1" t="s">
        <v>1368</v>
      </c>
      <c r="P1370" s="1" t="s">
        <v>18684</v>
      </c>
      <c r="Q1370" s="1" t="s">
        <v>18684</v>
      </c>
      <c r="R1370" s="1" t="s">
        <v>13866</v>
      </c>
      <c r="S1370" s="1" t="s">
        <v>1368</v>
      </c>
      <c r="T1370" s="1"/>
      <c r="U1370" s="1" t="s">
        <v>19963</v>
      </c>
      <c r="V1370" s="1" t="s">
        <v>13882</v>
      </c>
      <c r="W1370" s="1" t="s">
        <v>1368</v>
      </c>
      <c r="X1370" s="1" t="s">
        <v>20081</v>
      </c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14942</v>
      </c>
      <c r="F1371" s="1" t="s">
        <v>14942</v>
      </c>
      <c r="G1371" s="1" t="s">
        <v>17173</v>
      </c>
      <c r="H1371" s="1" t="s">
        <v>18231</v>
      </c>
      <c r="I1371" s="1" t="s">
        <v>11248</v>
      </c>
      <c r="J1371" s="1"/>
      <c r="K1371" s="1" t="s">
        <v>18338</v>
      </c>
      <c r="L1371" s="1" t="s">
        <v>1369</v>
      </c>
      <c r="M1371" s="1" t="s">
        <v>12916</v>
      </c>
      <c r="N1371" s="1" t="s">
        <v>13219</v>
      </c>
      <c r="O1371" s="1" t="s">
        <v>1369</v>
      </c>
      <c r="P1371" s="1" t="s">
        <v>18684</v>
      </c>
      <c r="Q1371" s="1" t="s">
        <v>18684</v>
      </c>
      <c r="R1371" s="1" t="s">
        <v>13866</v>
      </c>
      <c r="S1371" s="1" t="s">
        <v>1369</v>
      </c>
      <c r="T1371" s="1"/>
      <c r="U1371" s="1"/>
      <c r="V1371" s="1" t="s">
        <v>13882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14943</v>
      </c>
      <c r="F1372" s="1" t="s">
        <v>16054</v>
      </c>
      <c r="G1372" s="1" t="s">
        <v>17174</v>
      </c>
      <c r="H1372" s="1" t="s">
        <v>18232</v>
      </c>
      <c r="I1372" s="1" t="s">
        <v>11249</v>
      </c>
      <c r="J1372" s="1"/>
      <c r="K1372" s="1" t="s">
        <v>18338</v>
      </c>
      <c r="L1372" s="1" t="s">
        <v>1370</v>
      </c>
      <c r="M1372" s="1" t="s">
        <v>12917</v>
      </c>
      <c r="N1372" s="1" t="s">
        <v>13219</v>
      </c>
      <c r="O1372" s="1" t="s">
        <v>1370</v>
      </c>
      <c r="P1372" s="1" t="s">
        <v>18684</v>
      </c>
      <c r="Q1372" s="1" t="s">
        <v>18684</v>
      </c>
      <c r="R1372" s="1" t="s">
        <v>13866</v>
      </c>
      <c r="S1372" s="1" t="s">
        <v>1370</v>
      </c>
      <c r="T1372" s="1"/>
      <c r="U1372" s="1"/>
      <c r="V1372" s="1" t="s">
        <v>13882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14944</v>
      </c>
      <c r="F1373" s="1" t="s">
        <v>16055</v>
      </c>
      <c r="G1373" s="1" t="s">
        <v>17175</v>
      </c>
      <c r="H1373" s="1" t="s">
        <v>18233</v>
      </c>
      <c r="I1373" s="1" t="s">
        <v>11250</v>
      </c>
      <c r="J1373" s="1"/>
      <c r="K1373" s="1" t="s">
        <v>18338</v>
      </c>
      <c r="L1373" s="1" t="s">
        <v>1371</v>
      </c>
      <c r="M1373" s="1" t="s">
        <v>12918</v>
      </c>
      <c r="N1373" s="1" t="s">
        <v>13219</v>
      </c>
      <c r="O1373" s="1" t="s">
        <v>1371</v>
      </c>
      <c r="P1373" s="1" t="s">
        <v>18684</v>
      </c>
      <c r="Q1373" s="1" t="s">
        <v>18684</v>
      </c>
      <c r="R1373" s="1" t="s">
        <v>13866</v>
      </c>
      <c r="S1373" s="1" t="s">
        <v>1371</v>
      </c>
      <c r="T1373" s="1"/>
      <c r="U1373" s="1"/>
      <c r="V1373" s="1" t="s">
        <v>13882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14945</v>
      </c>
      <c r="F1374" s="1" t="s">
        <v>16056</v>
      </c>
      <c r="G1374" s="1" t="s">
        <v>17176</v>
      </c>
      <c r="H1374" s="1" t="s">
        <v>18234</v>
      </c>
      <c r="I1374" s="1" t="s">
        <v>11251</v>
      </c>
      <c r="J1374" s="1"/>
      <c r="K1374" s="1" t="s">
        <v>18338</v>
      </c>
      <c r="L1374" s="1" t="s">
        <v>1372</v>
      </c>
      <c r="M1374" s="1" t="s">
        <v>12919</v>
      </c>
      <c r="N1374" s="1" t="s">
        <v>13219</v>
      </c>
      <c r="O1374" s="1" t="s">
        <v>1372</v>
      </c>
      <c r="P1374" s="1" t="s">
        <v>18684</v>
      </c>
      <c r="Q1374" s="1" t="s">
        <v>18684</v>
      </c>
      <c r="R1374" s="1" t="s">
        <v>13866</v>
      </c>
      <c r="S1374" s="1" t="s">
        <v>1372</v>
      </c>
      <c r="T1374" s="1"/>
      <c r="U1374" s="1"/>
      <c r="V1374" s="1" t="s">
        <v>13882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6395</v>
      </c>
      <c r="G1375" s="1" t="s">
        <v>8030</v>
      </c>
      <c r="H1375" s="1" t="s">
        <v>9593</v>
      </c>
      <c r="I1375" s="1" t="s">
        <v>11252</v>
      </c>
      <c r="J1375" s="1"/>
      <c r="K1375" s="1" t="s">
        <v>18338</v>
      </c>
      <c r="L1375" s="1" t="s">
        <v>1373</v>
      </c>
      <c r="M1375" s="1" t="s">
        <v>12920</v>
      </c>
      <c r="N1375" s="1" t="s">
        <v>13219</v>
      </c>
      <c r="O1375" s="1" t="s">
        <v>1373</v>
      </c>
      <c r="P1375" s="1" t="s">
        <v>18684</v>
      </c>
      <c r="Q1375" s="1" t="s">
        <v>18684</v>
      </c>
      <c r="R1375" s="1" t="s">
        <v>13866</v>
      </c>
      <c r="S1375" s="1" t="s">
        <v>1373</v>
      </c>
      <c r="T1375" s="1"/>
      <c r="U1375" s="1"/>
      <c r="V1375" s="1" t="s">
        <v>13882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6396</v>
      </c>
      <c r="G1376" s="1" t="s">
        <v>8031</v>
      </c>
      <c r="H1376" s="1" t="s">
        <v>9594</v>
      </c>
      <c r="I1376" s="1" t="s">
        <v>11253</v>
      </c>
      <c r="J1376" s="1"/>
      <c r="K1376" s="1" t="s">
        <v>18338</v>
      </c>
      <c r="L1376" s="1" t="s">
        <v>1374</v>
      </c>
      <c r="M1376" s="1" t="s">
        <v>12921</v>
      </c>
      <c r="N1376" s="1" t="s">
        <v>13219</v>
      </c>
      <c r="O1376" s="1" t="s">
        <v>1374</v>
      </c>
      <c r="P1376" s="1" t="s">
        <v>18685</v>
      </c>
      <c r="Q1376" s="1" t="s">
        <v>19435</v>
      </c>
      <c r="R1376" s="1" t="s">
        <v>13866</v>
      </c>
      <c r="S1376" s="1" t="s">
        <v>1374</v>
      </c>
      <c r="T1376" s="1" t="s">
        <v>19751</v>
      </c>
      <c r="U1376" s="1"/>
      <c r="V1376" s="1" t="s">
        <v>13882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6397</v>
      </c>
      <c r="G1377" s="1" t="s">
        <v>8032</v>
      </c>
      <c r="H1377" s="1" t="s">
        <v>9595</v>
      </c>
      <c r="I1377" s="1" t="s">
        <v>11254</v>
      </c>
      <c r="J1377" s="1"/>
      <c r="K1377" s="1" t="s">
        <v>18338</v>
      </c>
      <c r="L1377" s="1" t="s">
        <v>1375</v>
      </c>
      <c r="M1377" s="1" t="s">
        <v>12922</v>
      </c>
      <c r="N1377" s="1" t="s">
        <v>13219</v>
      </c>
      <c r="O1377" s="1" t="s">
        <v>1375</v>
      </c>
      <c r="P1377" s="1" t="s">
        <v>18685</v>
      </c>
      <c r="Q1377" s="1" t="s">
        <v>19436</v>
      </c>
      <c r="R1377" s="1" t="s">
        <v>13866</v>
      </c>
      <c r="S1377" s="1" t="s">
        <v>1375</v>
      </c>
      <c r="T1377" s="1"/>
      <c r="U1377" s="1"/>
      <c r="V1377" s="1" t="s">
        <v>13882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6398</v>
      </c>
      <c r="G1378" s="1" t="s">
        <v>8033</v>
      </c>
      <c r="H1378" s="1" t="s">
        <v>8033</v>
      </c>
      <c r="I1378" s="1" t="s">
        <v>11255</v>
      </c>
      <c r="J1378" s="1"/>
      <c r="K1378" s="1" t="s">
        <v>18338</v>
      </c>
      <c r="L1378" s="1" t="s">
        <v>1376</v>
      </c>
      <c r="M1378" s="1" t="s">
        <v>12923</v>
      </c>
      <c r="N1378" s="1" t="s">
        <v>13219</v>
      </c>
      <c r="O1378" s="1" t="s">
        <v>1376</v>
      </c>
      <c r="P1378" s="1" t="s">
        <v>18685</v>
      </c>
      <c r="Q1378" s="1" t="s">
        <v>19437</v>
      </c>
      <c r="R1378" s="1" t="s">
        <v>13866</v>
      </c>
      <c r="S1378" s="1" t="s">
        <v>1376</v>
      </c>
      <c r="T1378" s="1"/>
      <c r="U1378" s="1"/>
      <c r="V1378" s="1" t="s">
        <v>13882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6399</v>
      </c>
      <c r="G1379" s="1" t="s">
        <v>8034</v>
      </c>
      <c r="H1379" s="1" t="s">
        <v>9596</v>
      </c>
      <c r="I1379" s="1" t="s">
        <v>11256</v>
      </c>
      <c r="J1379" s="1"/>
      <c r="K1379" s="1" t="s">
        <v>18338</v>
      </c>
      <c r="L1379" s="1" t="s">
        <v>1377</v>
      </c>
      <c r="M1379" s="1" t="s">
        <v>12924</v>
      </c>
      <c r="N1379" s="1" t="s">
        <v>13219</v>
      </c>
      <c r="O1379" s="1" t="s">
        <v>1377</v>
      </c>
      <c r="P1379" s="1" t="s">
        <v>18686</v>
      </c>
      <c r="Q1379" s="1" t="s">
        <v>18686</v>
      </c>
      <c r="R1379" s="1" t="s">
        <v>13866</v>
      </c>
      <c r="S1379" s="1" t="s">
        <v>1377</v>
      </c>
      <c r="T1379" s="1"/>
      <c r="U1379" s="1" t="s">
        <v>19964</v>
      </c>
      <c r="V1379" s="1" t="s">
        <v>13882</v>
      </c>
      <c r="W1379" s="1" t="s">
        <v>1377</v>
      </c>
      <c r="X1379" s="1"/>
      <c r="Y1379" t="s">
        <v>20191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14946</v>
      </c>
      <c r="F1380" s="1" t="s">
        <v>16057</v>
      </c>
      <c r="G1380" s="1" t="s">
        <v>17177</v>
      </c>
      <c r="H1380" s="1" t="s">
        <v>18235</v>
      </c>
      <c r="I1380" s="1" t="s">
        <v>11257</v>
      </c>
      <c r="J1380" s="1"/>
      <c r="K1380" s="1" t="s">
        <v>18338</v>
      </c>
      <c r="L1380" s="1" t="s">
        <v>1378</v>
      </c>
      <c r="M1380" s="1" t="s">
        <v>12925</v>
      </c>
      <c r="N1380" s="1" t="s">
        <v>13219</v>
      </c>
      <c r="O1380" s="1" t="s">
        <v>1378</v>
      </c>
      <c r="P1380" s="1" t="s">
        <v>18686</v>
      </c>
      <c r="Q1380" s="1" t="s">
        <v>18686</v>
      </c>
      <c r="R1380" s="1" t="s">
        <v>13866</v>
      </c>
      <c r="S1380" s="1" t="s">
        <v>1378</v>
      </c>
      <c r="T1380" s="1"/>
      <c r="U1380" s="1"/>
      <c r="V1380" s="1" t="s">
        <v>13882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14947</v>
      </c>
      <c r="F1381" s="1" t="s">
        <v>16058</v>
      </c>
      <c r="G1381" s="1" t="s">
        <v>17178</v>
      </c>
      <c r="H1381" s="1" t="s">
        <v>18236</v>
      </c>
      <c r="I1381" s="1" t="s">
        <v>11258</v>
      </c>
      <c r="J1381" s="1"/>
      <c r="K1381" s="1" t="s">
        <v>18338</v>
      </c>
      <c r="L1381" s="1" t="s">
        <v>1379</v>
      </c>
      <c r="M1381" s="1" t="s">
        <v>12926</v>
      </c>
      <c r="N1381" s="1" t="s">
        <v>13219</v>
      </c>
      <c r="O1381" s="1" t="s">
        <v>1379</v>
      </c>
      <c r="P1381" s="1" t="s">
        <v>18687</v>
      </c>
      <c r="Q1381" s="1" t="s">
        <v>19438</v>
      </c>
      <c r="R1381" s="1" t="s">
        <v>13866</v>
      </c>
      <c r="S1381" s="1" t="s">
        <v>1379</v>
      </c>
      <c r="T1381" s="1" t="s">
        <v>19752</v>
      </c>
      <c r="U1381" s="1"/>
      <c r="V1381" s="1" t="s">
        <v>13882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6402</v>
      </c>
      <c r="G1382" s="1" t="s">
        <v>8037</v>
      </c>
      <c r="H1382" s="1" t="s">
        <v>9599</v>
      </c>
      <c r="I1382" s="1" t="s">
        <v>11259</v>
      </c>
      <c r="J1382" s="1"/>
      <c r="K1382" s="1" t="s">
        <v>18338</v>
      </c>
      <c r="L1382" s="1" t="s">
        <v>1380</v>
      </c>
      <c r="M1382" s="1" t="s">
        <v>12927</v>
      </c>
      <c r="N1382" s="1" t="s">
        <v>13219</v>
      </c>
      <c r="O1382" s="1" t="s">
        <v>1380</v>
      </c>
      <c r="P1382" s="1" t="s">
        <v>18687</v>
      </c>
      <c r="Q1382" s="1" t="s">
        <v>19439</v>
      </c>
      <c r="R1382" s="1" t="s">
        <v>13866</v>
      </c>
      <c r="S1382" s="1" t="s">
        <v>1380</v>
      </c>
      <c r="T1382" s="1"/>
      <c r="U1382" s="1"/>
      <c r="V1382" s="1" t="s">
        <v>13882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6403</v>
      </c>
      <c r="G1383" s="1" t="s">
        <v>8038</v>
      </c>
      <c r="H1383" s="1" t="s">
        <v>9600</v>
      </c>
      <c r="I1383" s="1" t="s">
        <v>11260</v>
      </c>
      <c r="J1383" s="1"/>
      <c r="K1383" s="1" t="s">
        <v>18338</v>
      </c>
      <c r="L1383" s="1" t="s">
        <v>1381</v>
      </c>
      <c r="M1383" s="1" t="s">
        <v>12928</v>
      </c>
      <c r="N1383" s="1" t="s">
        <v>13219</v>
      </c>
      <c r="O1383" s="1" t="s">
        <v>1381</v>
      </c>
      <c r="P1383" s="1" t="s">
        <v>18687</v>
      </c>
      <c r="Q1383" s="1" t="s">
        <v>19440</v>
      </c>
      <c r="R1383" s="1" t="s">
        <v>13866</v>
      </c>
      <c r="S1383" s="1" t="s">
        <v>1381</v>
      </c>
      <c r="T1383" s="1"/>
      <c r="U1383" s="1"/>
      <c r="V1383" s="1" t="s">
        <v>13882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6404</v>
      </c>
      <c r="G1384" s="1" t="s">
        <v>8039</v>
      </c>
      <c r="H1384" s="1" t="s">
        <v>9601</v>
      </c>
      <c r="I1384" s="1" t="s">
        <v>11261</v>
      </c>
      <c r="J1384" s="1"/>
      <c r="K1384" s="1" t="s">
        <v>18338</v>
      </c>
      <c r="L1384" s="1" t="s">
        <v>1382</v>
      </c>
      <c r="M1384" s="1" t="s">
        <v>12929</v>
      </c>
      <c r="N1384" s="1" t="s">
        <v>13219</v>
      </c>
      <c r="O1384" s="1" t="s">
        <v>1382</v>
      </c>
      <c r="P1384" s="1" t="s">
        <v>18688</v>
      </c>
      <c r="Q1384" s="1" t="s">
        <v>18688</v>
      </c>
      <c r="R1384" s="1" t="s">
        <v>13866</v>
      </c>
      <c r="S1384" s="1" t="s">
        <v>1382</v>
      </c>
      <c r="T1384" s="1"/>
      <c r="U1384" s="1" t="s">
        <v>19965</v>
      </c>
      <c r="V1384" s="1" t="s">
        <v>13882</v>
      </c>
      <c r="W1384" s="1" t="s">
        <v>1382</v>
      </c>
      <c r="X1384" s="1"/>
      <c r="Y1384" t="s">
        <v>20192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6405</v>
      </c>
      <c r="G1385" s="1" t="s">
        <v>8040</v>
      </c>
      <c r="H1385" s="1" t="s">
        <v>9602</v>
      </c>
      <c r="I1385" s="1" t="s">
        <v>11262</v>
      </c>
      <c r="J1385" s="1"/>
      <c r="K1385" s="1" t="s">
        <v>18338</v>
      </c>
      <c r="L1385" s="1" t="s">
        <v>1383</v>
      </c>
      <c r="M1385" s="1" t="s">
        <v>12930</v>
      </c>
      <c r="N1385" s="1" t="s">
        <v>13219</v>
      </c>
      <c r="O1385" s="1" t="s">
        <v>1383</v>
      </c>
      <c r="P1385" s="1" t="s">
        <v>18688</v>
      </c>
      <c r="Q1385" s="1" t="s">
        <v>18688</v>
      </c>
      <c r="R1385" s="1" t="s">
        <v>13866</v>
      </c>
      <c r="S1385" s="1" t="s">
        <v>1383</v>
      </c>
      <c r="T1385" s="1"/>
      <c r="U1385" s="1"/>
      <c r="V1385" s="1" t="s">
        <v>13882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14948</v>
      </c>
      <c r="F1386" s="1" t="s">
        <v>16059</v>
      </c>
      <c r="G1386" s="1" t="s">
        <v>17179</v>
      </c>
      <c r="H1386" s="1" t="s">
        <v>18237</v>
      </c>
      <c r="I1386" s="1" t="s">
        <v>11263</v>
      </c>
      <c r="J1386" s="1"/>
      <c r="K1386" s="1" t="s">
        <v>18338</v>
      </c>
      <c r="L1386" s="1" t="s">
        <v>1384</v>
      </c>
      <c r="M1386" s="1" t="s">
        <v>12931</v>
      </c>
      <c r="N1386" s="1" t="s">
        <v>13219</v>
      </c>
      <c r="O1386" s="1" t="s">
        <v>1384</v>
      </c>
      <c r="P1386" s="1" t="s">
        <v>18689</v>
      </c>
      <c r="Q1386" s="1" t="s">
        <v>19441</v>
      </c>
      <c r="R1386" s="1" t="s">
        <v>13866</v>
      </c>
      <c r="S1386" s="1" t="s">
        <v>1384</v>
      </c>
      <c r="T1386" s="1" t="s">
        <v>19753</v>
      </c>
      <c r="U1386" s="1"/>
      <c r="V1386" s="1" t="s">
        <v>13882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14949</v>
      </c>
      <c r="F1387" s="1" t="s">
        <v>16060</v>
      </c>
      <c r="G1387" s="1" t="s">
        <v>17180</v>
      </c>
      <c r="H1387" s="1" t="s">
        <v>18238</v>
      </c>
      <c r="I1387" s="1" t="s">
        <v>11264</v>
      </c>
      <c r="J1387" s="1"/>
      <c r="K1387" s="1" t="s">
        <v>18338</v>
      </c>
      <c r="L1387" s="1" t="s">
        <v>1385</v>
      </c>
      <c r="M1387" s="1" t="s">
        <v>12932</v>
      </c>
      <c r="N1387" s="1" t="s">
        <v>13219</v>
      </c>
      <c r="O1387" s="1" t="s">
        <v>1385</v>
      </c>
      <c r="P1387" s="1" t="s">
        <v>18689</v>
      </c>
      <c r="Q1387" s="1" t="s">
        <v>19442</v>
      </c>
      <c r="R1387" s="1" t="s">
        <v>13866</v>
      </c>
      <c r="S1387" s="1" t="s">
        <v>1385</v>
      </c>
      <c r="T1387" s="1"/>
      <c r="U1387" s="1"/>
      <c r="V1387" s="1" t="s">
        <v>13882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14950</v>
      </c>
      <c r="F1388" s="1" t="s">
        <v>16061</v>
      </c>
      <c r="G1388" s="1" t="s">
        <v>17181</v>
      </c>
      <c r="H1388" s="1" t="s">
        <v>18239</v>
      </c>
      <c r="I1388" s="1" t="s">
        <v>11265</v>
      </c>
      <c r="J1388" s="1"/>
      <c r="K1388" s="1" t="s">
        <v>18338</v>
      </c>
      <c r="L1388" s="1" t="s">
        <v>1386</v>
      </c>
      <c r="M1388" s="1" t="s">
        <v>12933</v>
      </c>
      <c r="N1388" s="1" t="s">
        <v>13219</v>
      </c>
      <c r="O1388" s="1" t="s">
        <v>1386</v>
      </c>
      <c r="P1388" s="1" t="s">
        <v>18689</v>
      </c>
      <c r="Q1388" s="1" t="s">
        <v>19443</v>
      </c>
      <c r="R1388" s="1" t="s">
        <v>13866</v>
      </c>
      <c r="S1388" s="1" t="s">
        <v>1386</v>
      </c>
      <c r="T1388" s="1"/>
      <c r="U1388" s="1"/>
      <c r="V1388" s="1" t="s">
        <v>13882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6409</v>
      </c>
      <c r="G1389" s="1" t="s">
        <v>8044</v>
      </c>
      <c r="H1389" s="1" t="s">
        <v>9606</v>
      </c>
      <c r="I1389" s="1" t="s">
        <v>11266</v>
      </c>
      <c r="J1389" s="1"/>
      <c r="K1389" s="1" t="s">
        <v>18338</v>
      </c>
      <c r="L1389" s="1" t="s">
        <v>1387</v>
      </c>
      <c r="M1389" s="1" t="s">
        <v>12934</v>
      </c>
      <c r="N1389" s="1" t="s">
        <v>13219</v>
      </c>
      <c r="O1389" s="1" t="s">
        <v>1387</v>
      </c>
      <c r="P1389" s="1" t="s">
        <v>18689</v>
      </c>
      <c r="Q1389" s="1" t="s">
        <v>19444</v>
      </c>
      <c r="R1389" s="1" t="s">
        <v>13866</v>
      </c>
      <c r="S1389" s="1" t="s">
        <v>1387</v>
      </c>
      <c r="T1389" s="1"/>
      <c r="U1389" s="1"/>
      <c r="V1389" s="1" t="s">
        <v>13882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14951</v>
      </c>
      <c r="F1390" s="1" t="s">
        <v>16062</v>
      </c>
      <c r="G1390" s="1" t="s">
        <v>17182</v>
      </c>
      <c r="H1390" s="1" t="s">
        <v>18240</v>
      </c>
      <c r="I1390" s="1" t="s">
        <v>11267</v>
      </c>
      <c r="J1390" s="1"/>
      <c r="K1390" s="1" t="s">
        <v>18338</v>
      </c>
      <c r="L1390" s="1" t="s">
        <v>1388</v>
      </c>
      <c r="M1390" s="1" t="s">
        <v>12935</v>
      </c>
      <c r="N1390" s="1" t="s">
        <v>13219</v>
      </c>
      <c r="O1390" s="1" t="s">
        <v>1388</v>
      </c>
      <c r="P1390" s="1" t="s">
        <v>18690</v>
      </c>
      <c r="Q1390" s="1" t="s">
        <v>18690</v>
      </c>
      <c r="R1390" s="1" t="s">
        <v>13866</v>
      </c>
      <c r="S1390" s="1" t="s">
        <v>1388</v>
      </c>
      <c r="T1390" s="1"/>
      <c r="U1390" s="1" t="s">
        <v>19966</v>
      </c>
      <c r="V1390" s="1" t="s">
        <v>13882</v>
      </c>
      <c r="W1390" s="1" t="s">
        <v>1388</v>
      </c>
      <c r="X1390" s="1"/>
      <c r="Y1390" t="s">
        <v>20193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6411</v>
      </c>
      <c r="G1391" s="1" t="s">
        <v>8046</v>
      </c>
      <c r="H1391" s="1" t="s">
        <v>9608</v>
      </c>
      <c r="I1391" s="1" t="s">
        <v>11268</v>
      </c>
      <c r="J1391" s="1"/>
      <c r="K1391" s="1" t="s">
        <v>18338</v>
      </c>
      <c r="L1391" s="1" t="s">
        <v>1389</v>
      </c>
      <c r="M1391" s="1" t="s">
        <v>12936</v>
      </c>
      <c r="N1391" s="1" t="s">
        <v>13219</v>
      </c>
      <c r="O1391" s="1" t="s">
        <v>1389</v>
      </c>
      <c r="P1391" s="1" t="s">
        <v>18690</v>
      </c>
      <c r="Q1391" s="1" t="s">
        <v>18690</v>
      </c>
      <c r="R1391" s="1" t="s">
        <v>13866</v>
      </c>
      <c r="S1391" s="1" t="s">
        <v>1389</v>
      </c>
      <c r="T1391" s="1"/>
      <c r="U1391" s="1"/>
      <c r="V1391" s="1" t="s">
        <v>13882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14952</v>
      </c>
      <c r="F1392" s="1" t="s">
        <v>16063</v>
      </c>
      <c r="G1392" s="1" t="s">
        <v>17183</v>
      </c>
      <c r="H1392" s="1" t="s">
        <v>18241</v>
      </c>
      <c r="I1392" s="1" t="s">
        <v>11269</v>
      </c>
      <c r="J1392" s="1"/>
      <c r="K1392" s="1" t="s">
        <v>18338</v>
      </c>
      <c r="L1392" s="1" t="s">
        <v>1390</v>
      </c>
      <c r="M1392" s="1" t="s">
        <v>12937</v>
      </c>
      <c r="N1392" s="1" t="s">
        <v>13219</v>
      </c>
      <c r="O1392" s="1" t="s">
        <v>1390</v>
      </c>
      <c r="P1392" s="1" t="s">
        <v>18690</v>
      </c>
      <c r="Q1392" s="1" t="s">
        <v>18690</v>
      </c>
      <c r="R1392" s="1" t="s">
        <v>13866</v>
      </c>
      <c r="S1392" s="1" t="s">
        <v>1390</v>
      </c>
      <c r="T1392" s="1"/>
      <c r="U1392" s="1"/>
      <c r="V1392" s="1" t="s">
        <v>13882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6413</v>
      </c>
      <c r="G1393" s="1" t="s">
        <v>8048</v>
      </c>
      <c r="H1393" s="1" t="s">
        <v>9610</v>
      </c>
      <c r="I1393" s="1" t="s">
        <v>11270</v>
      </c>
      <c r="J1393" s="1"/>
      <c r="K1393" s="1" t="s">
        <v>18338</v>
      </c>
      <c r="L1393" s="1" t="s">
        <v>1391</v>
      </c>
      <c r="M1393" s="1" t="s">
        <v>12938</v>
      </c>
      <c r="N1393" s="1" t="s">
        <v>13219</v>
      </c>
      <c r="O1393" s="1" t="s">
        <v>1391</v>
      </c>
      <c r="P1393" s="1" t="s">
        <v>18691</v>
      </c>
      <c r="Q1393" s="1" t="s">
        <v>19445</v>
      </c>
      <c r="R1393" s="1" t="s">
        <v>13866</v>
      </c>
      <c r="S1393" s="1" t="s">
        <v>1391</v>
      </c>
      <c r="T1393" s="1" t="s">
        <v>19754</v>
      </c>
      <c r="U1393" s="1"/>
      <c r="V1393" s="1" t="s">
        <v>13882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6414</v>
      </c>
      <c r="G1394" s="1" t="s">
        <v>8049</v>
      </c>
      <c r="H1394" s="1" t="s">
        <v>9611</v>
      </c>
      <c r="I1394" s="1" t="s">
        <v>11271</v>
      </c>
      <c r="J1394" s="1"/>
      <c r="K1394" s="1" t="s">
        <v>18338</v>
      </c>
      <c r="L1394" s="1" t="s">
        <v>1392</v>
      </c>
      <c r="M1394" s="1" t="s">
        <v>12939</v>
      </c>
      <c r="N1394" s="1" t="s">
        <v>13219</v>
      </c>
      <c r="O1394" s="1" t="s">
        <v>1392</v>
      </c>
      <c r="P1394" s="1" t="s">
        <v>18691</v>
      </c>
      <c r="Q1394" s="1" t="s">
        <v>19446</v>
      </c>
      <c r="R1394" s="1" t="s">
        <v>13866</v>
      </c>
      <c r="S1394" s="1" t="s">
        <v>1392</v>
      </c>
      <c r="T1394" s="1"/>
      <c r="U1394" s="1"/>
      <c r="V1394" s="1" t="s">
        <v>13882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6415</v>
      </c>
      <c r="G1395" s="1" t="s">
        <v>8050</v>
      </c>
      <c r="H1395" s="1" t="s">
        <v>9612</v>
      </c>
      <c r="I1395" s="1" t="s">
        <v>11272</v>
      </c>
      <c r="J1395" s="1"/>
      <c r="K1395" s="1" t="s">
        <v>18338</v>
      </c>
      <c r="L1395" s="1" t="s">
        <v>1393</v>
      </c>
      <c r="M1395" s="1" t="s">
        <v>12940</v>
      </c>
      <c r="N1395" s="1" t="s">
        <v>13219</v>
      </c>
      <c r="O1395" s="1" t="s">
        <v>1393</v>
      </c>
      <c r="P1395" s="1" t="s">
        <v>18691</v>
      </c>
      <c r="Q1395" s="1" t="s">
        <v>19447</v>
      </c>
      <c r="R1395" s="1" t="s">
        <v>13866</v>
      </c>
      <c r="S1395" s="1" t="s">
        <v>1393</v>
      </c>
      <c r="T1395" s="1"/>
      <c r="U1395" s="1"/>
      <c r="V1395" s="1" t="s">
        <v>13882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6416</v>
      </c>
      <c r="G1396" s="1" t="s">
        <v>8051</v>
      </c>
      <c r="H1396" s="1" t="s">
        <v>9613</v>
      </c>
      <c r="I1396" s="1" t="s">
        <v>11273</v>
      </c>
      <c r="J1396" s="1"/>
      <c r="K1396" s="1" t="s">
        <v>18338</v>
      </c>
      <c r="L1396" s="1" t="s">
        <v>1394</v>
      </c>
      <c r="M1396" s="1" t="s">
        <v>12941</v>
      </c>
      <c r="N1396" s="1" t="s">
        <v>13219</v>
      </c>
      <c r="O1396" s="1" t="s">
        <v>1394</v>
      </c>
      <c r="P1396" s="1" t="s">
        <v>18691</v>
      </c>
      <c r="Q1396" s="1" t="s">
        <v>19448</v>
      </c>
      <c r="R1396" s="1" t="s">
        <v>13866</v>
      </c>
      <c r="S1396" s="1" t="s">
        <v>1394</v>
      </c>
      <c r="T1396" s="1"/>
      <c r="U1396" s="1"/>
      <c r="V1396" s="1" t="s">
        <v>13882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6417</v>
      </c>
      <c r="G1397" s="1" t="s">
        <v>8052</v>
      </c>
      <c r="H1397" s="1" t="s">
        <v>9614</v>
      </c>
      <c r="I1397" s="1" t="s">
        <v>11274</v>
      </c>
      <c r="J1397" s="1"/>
      <c r="K1397" s="1" t="s">
        <v>18338</v>
      </c>
      <c r="L1397" s="1" t="s">
        <v>1395</v>
      </c>
      <c r="M1397" s="1" t="s">
        <v>12942</v>
      </c>
      <c r="N1397" s="1" t="s">
        <v>13219</v>
      </c>
      <c r="O1397" s="1" t="s">
        <v>1395</v>
      </c>
      <c r="P1397" s="1" t="s">
        <v>18691</v>
      </c>
      <c r="Q1397" s="1" t="s">
        <v>19449</v>
      </c>
      <c r="R1397" s="1" t="s">
        <v>13866</v>
      </c>
      <c r="S1397" s="1" t="s">
        <v>1395</v>
      </c>
      <c r="T1397" s="1"/>
      <c r="U1397" s="1"/>
      <c r="V1397" s="1" t="s">
        <v>13882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14953</v>
      </c>
      <c r="F1398" s="1" t="s">
        <v>16064</v>
      </c>
      <c r="G1398" s="1" t="s">
        <v>17184</v>
      </c>
      <c r="H1398" s="1" t="s">
        <v>18242</v>
      </c>
      <c r="I1398" s="1" t="s">
        <v>11275</v>
      </c>
      <c r="J1398" s="1"/>
      <c r="K1398" s="1" t="s">
        <v>18338</v>
      </c>
      <c r="L1398" s="1" t="s">
        <v>1396</v>
      </c>
      <c r="M1398" s="1" t="s">
        <v>12943</v>
      </c>
      <c r="N1398" s="1" t="s">
        <v>13219</v>
      </c>
      <c r="O1398" s="1" t="s">
        <v>1396</v>
      </c>
      <c r="P1398" s="1" t="s">
        <v>18691</v>
      </c>
      <c r="Q1398" s="1" t="s">
        <v>19450</v>
      </c>
      <c r="R1398" s="1" t="s">
        <v>13866</v>
      </c>
      <c r="S1398" s="1" t="s">
        <v>1396</v>
      </c>
      <c r="T1398" s="1"/>
      <c r="U1398" s="1"/>
      <c r="V1398" s="1" t="s">
        <v>13882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14954</v>
      </c>
      <c r="F1399" s="1" t="s">
        <v>16065</v>
      </c>
      <c r="G1399" s="1" t="s">
        <v>17185</v>
      </c>
      <c r="H1399" s="1" t="s">
        <v>18243</v>
      </c>
      <c r="I1399" s="1" t="s">
        <v>11276</v>
      </c>
      <c r="J1399" s="1"/>
      <c r="K1399" s="1" t="s">
        <v>18338</v>
      </c>
      <c r="L1399" s="1" t="s">
        <v>1397</v>
      </c>
      <c r="M1399" s="1" t="s">
        <v>12944</v>
      </c>
      <c r="N1399" s="1" t="s">
        <v>13219</v>
      </c>
      <c r="O1399" s="1" t="s">
        <v>1397</v>
      </c>
      <c r="P1399" s="1" t="s">
        <v>18692</v>
      </c>
      <c r="Q1399" s="1" t="s">
        <v>18692</v>
      </c>
      <c r="R1399" s="1" t="s">
        <v>13866</v>
      </c>
      <c r="S1399" s="1" t="s">
        <v>1397</v>
      </c>
      <c r="T1399" s="1"/>
      <c r="U1399" s="1" t="s">
        <v>19967</v>
      </c>
      <c r="V1399" s="1" t="s">
        <v>13882</v>
      </c>
      <c r="W1399" s="1" t="s">
        <v>1397</v>
      </c>
      <c r="X1399" s="1" t="s">
        <v>20082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4785</v>
      </c>
      <c r="G1400" s="1" t="s">
        <v>8055</v>
      </c>
      <c r="H1400" s="1" t="s">
        <v>9617</v>
      </c>
      <c r="I1400" s="1" t="s">
        <v>11277</v>
      </c>
      <c r="J1400" s="1"/>
      <c r="K1400" s="1" t="s">
        <v>18338</v>
      </c>
      <c r="L1400" s="1" t="s">
        <v>1398</v>
      </c>
      <c r="M1400" s="1" t="s">
        <v>12945</v>
      </c>
      <c r="N1400" s="1" t="s">
        <v>13219</v>
      </c>
      <c r="O1400" s="1" t="s">
        <v>1398</v>
      </c>
      <c r="P1400" s="1" t="s">
        <v>18692</v>
      </c>
      <c r="Q1400" s="1" t="s">
        <v>18692</v>
      </c>
      <c r="R1400" s="1" t="s">
        <v>13866</v>
      </c>
      <c r="S1400" s="1" t="s">
        <v>1398</v>
      </c>
      <c r="T1400" s="1"/>
      <c r="U1400" s="1"/>
      <c r="V1400" s="1" t="s">
        <v>13882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6420</v>
      </c>
      <c r="G1401" s="1" t="s">
        <v>8056</v>
      </c>
      <c r="H1401" s="1" t="s">
        <v>9618</v>
      </c>
      <c r="I1401" s="1" t="s">
        <v>11278</v>
      </c>
      <c r="J1401" s="1"/>
      <c r="K1401" s="1" t="s">
        <v>18338</v>
      </c>
      <c r="L1401" s="1" t="s">
        <v>1399</v>
      </c>
      <c r="M1401" s="1" t="s">
        <v>12946</v>
      </c>
      <c r="N1401" s="1" t="s">
        <v>13219</v>
      </c>
      <c r="O1401" s="1" t="s">
        <v>1399</v>
      </c>
      <c r="P1401" s="1" t="s">
        <v>18693</v>
      </c>
      <c r="Q1401" s="1" t="s">
        <v>19451</v>
      </c>
      <c r="R1401" s="1" t="s">
        <v>13866</v>
      </c>
      <c r="S1401" s="1" t="s">
        <v>1399</v>
      </c>
      <c r="T1401" s="1" t="s">
        <v>19755</v>
      </c>
      <c r="U1401" s="1"/>
      <c r="V1401" s="1" t="s">
        <v>13882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6421</v>
      </c>
      <c r="G1402" s="1" t="s">
        <v>8057</v>
      </c>
      <c r="H1402" s="1" t="s">
        <v>9619</v>
      </c>
      <c r="I1402" s="1" t="s">
        <v>11279</v>
      </c>
      <c r="J1402" s="1"/>
      <c r="K1402" s="1" t="s">
        <v>18338</v>
      </c>
      <c r="L1402" s="1" t="s">
        <v>1400</v>
      </c>
      <c r="M1402" s="1" t="s">
        <v>12947</v>
      </c>
      <c r="N1402" s="1" t="s">
        <v>13219</v>
      </c>
      <c r="O1402" s="1" t="s">
        <v>1400</v>
      </c>
      <c r="P1402" s="1" t="s">
        <v>18693</v>
      </c>
      <c r="Q1402" s="1" t="s">
        <v>19452</v>
      </c>
      <c r="R1402" s="1" t="s">
        <v>13866</v>
      </c>
      <c r="S1402" s="1" t="s">
        <v>1400</v>
      </c>
      <c r="T1402" s="1"/>
      <c r="U1402" s="1"/>
      <c r="V1402" s="1" t="s">
        <v>13882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6422</v>
      </c>
      <c r="G1403" s="1" t="s">
        <v>8058</v>
      </c>
      <c r="H1403" s="1" t="s">
        <v>9611</v>
      </c>
      <c r="I1403" s="1" t="s">
        <v>11280</v>
      </c>
      <c r="J1403" s="1"/>
      <c r="K1403" s="1" t="s">
        <v>18338</v>
      </c>
      <c r="L1403" s="1" t="s">
        <v>1401</v>
      </c>
      <c r="M1403" s="1" t="s">
        <v>12948</v>
      </c>
      <c r="N1403" s="1" t="s">
        <v>13219</v>
      </c>
      <c r="O1403" s="1" t="s">
        <v>1401</v>
      </c>
      <c r="P1403" s="1" t="s">
        <v>18694</v>
      </c>
      <c r="Q1403" s="1" t="s">
        <v>18694</v>
      </c>
      <c r="R1403" s="1" t="s">
        <v>13866</v>
      </c>
      <c r="S1403" s="1" t="s">
        <v>1401</v>
      </c>
      <c r="T1403" s="1"/>
      <c r="U1403" s="1" t="s">
        <v>19968</v>
      </c>
      <c r="V1403" s="1" t="s">
        <v>13882</v>
      </c>
      <c r="W1403" s="1" t="s">
        <v>1401</v>
      </c>
      <c r="X1403" s="1"/>
      <c r="Y1403" t="s">
        <v>20194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6423</v>
      </c>
      <c r="G1404" s="1" t="s">
        <v>8059</v>
      </c>
      <c r="H1404" s="1" t="s">
        <v>9620</v>
      </c>
      <c r="I1404" s="1" t="s">
        <v>11281</v>
      </c>
      <c r="J1404" s="1"/>
      <c r="K1404" s="1" t="s">
        <v>18338</v>
      </c>
      <c r="L1404" s="1" t="s">
        <v>1402</v>
      </c>
      <c r="M1404" s="1" t="s">
        <v>12949</v>
      </c>
      <c r="N1404" s="1" t="s">
        <v>13219</v>
      </c>
      <c r="O1404" s="1" t="s">
        <v>1402</v>
      </c>
      <c r="P1404" s="1" t="s">
        <v>18694</v>
      </c>
      <c r="Q1404" s="1" t="s">
        <v>18694</v>
      </c>
      <c r="R1404" s="1" t="s">
        <v>13866</v>
      </c>
      <c r="S1404" s="1" t="s">
        <v>1402</v>
      </c>
      <c r="T1404" s="1"/>
      <c r="U1404" s="1"/>
      <c r="V1404" s="1" t="s">
        <v>13882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6424</v>
      </c>
      <c r="G1405" s="1" t="s">
        <v>8060</v>
      </c>
      <c r="H1405" s="1" t="s">
        <v>9621</v>
      </c>
      <c r="I1405" s="1" t="s">
        <v>11282</v>
      </c>
      <c r="J1405" s="1"/>
      <c r="K1405" s="1" t="s">
        <v>18338</v>
      </c>
      <c r="L1405" s="1" t="s">
        <v>1403</v>
      </c>
      <c r="M1405" s="1" t="s">
        <v>12950</v>
      </c>
      <c r="N1405" s="1" t="s">
        <v>13219</v>
      </c>
      <c r="O1405" s="1" t="s">
        <v>1403</v>
      </c>
      <c r="P1405" s="1" t="s">
        <v>18694</v>
      </c>
      <c r="Q1405" s="1" t="s">
        <v>18694</v>
      </c>
      <c r="R1405" s="1" t="s">
        <v>13866</v>
      </c>
      <c r="S1405" s="1" t="s">
        <v>1403</v>
      </c>
      <c r="T1405" s="1"/>
      <c r="U1405" s="1"/>
      <c r="V1405" s="1" t="s">
        <v>13882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14955</v>
      </c>
      <c r="F1406" s="1" t="s">
        <v>16066</v>
      </c>
      <c r="G1406" s="1" t="s">
        <v>17186</v>
      </c>
      <c r="H1406" s="1" t="s">
        <v>18244</v>
      </c>
      <c r="I1406" s="1" t="s">
        <v>11283</v>
      </c>
      <c r="J1406" s="1"/>
      <c r="K1406" s="1" t="s">
        <v>18338</v>
      </c>
      <c r="L1406" s="1" t="s">
        <v>1404</v>
      </c>
      <c r="M1406" s="1" t="s">
        <v>12951</v>
      </c>
      <c r="N1406" s="1" t="s">
        <v>13219</v>
      </c>
      <c r="O1406" s="1" t="s">
        <v>1404</v>
      </c>
      <c r="P1406" s="1" t="s">
        <v>18695</v>
      </c>
      <c r="Q1406" s="1" t="s">
        <v>19453</v>
      </c>
      <c r="R1406" s="1" t="s">
        <v>13866</v>
      </c>
      <c r="S1406" s="1" t="s">
        <v>1404</v>
      </c>
      <c r="T1406" s="1" t="s">
        <v>19756</v>
      </c>
      <c r="U1406" s="1"/>
      <c r="V1406" s="1" t="s">
        <v>13882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6426</v>
      </c>
      <c r="G1407" s="1" t="s">
        <v>8062</v>
      </c>
      <c r="H1407" s="1" t="s">
        <v>9623</v>
      </c>
      <c r="I1407" s="1" t="s">
        <v>11284</v>
      </c>
      <c r="J1407" s="1"/>
      <c r="K1407" s="1" t="s">
        <v>18338</v>
      </c>
      <c r="L1407" s="1" t="s">
        <v>1405</v>
      </c>
      <c r="M1407" s="1" t="s">
        <v>12952</v>
      </c>
      <c r="N1407" s="1" t="s">
        <v>13219</v>
      </c>
      <c r="O1407" s="1" t="s">
        <v>1405</v>
      </c>
      <c r="P1407" s="1" t="s">
        <v>18696</v>
      </c>
      <c r="Q1407" s="1" t="s">
        <v>18696</v>
      </c>
      <c r="R1407" s="1" t="s">
        <v>13866</v>
      </c>
      <c r="S1407" s="1" t="s">
        <v>1405</v>
      </c>
      <c r="T1407" s="1"/>
      <c r="U1407" s="1" t="s">
        <v>19969</v>
      </c>
      <c r="V1407" s="1" t="s">
        <v>13882</v>
      </c>
      <c r="W1407" s="1" t="s">
        <v>1405</v>
      </c>
      <c r="X1407" s="1"/>
      <c r="Y1407" t="s">
        <v>20195</v>
      </c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6427</v>
      </c>
      <c r="G1408" s="1" t="s">
        <v>8063</v>
      </c>
      <c r="H1408" s="1" t="s">
        <v>9624</v>
      </c>
      <c r="I1408" s="1" t="s">
        <v>11285</v>
      </c>
      <c r="J1408" s="1"/>
      <c r="K1408" s="1" t="s">
        <v>18338</v>
      </c>
      <c r="L1408" s="1" t="s">
        <v>1406</v>
      </c>
      <c r="M1408" s="1" t="s">
        <v>12953</v>
      </c>
      <c r="N1408" s="1" t="s">
        <v>13219</v>
      </c>
      <c r="O1408" s="1" t="s">
        <v>1406</v>
      </c>
      <c r="P1408" s="1" t="s">
        <v>18696</v>
      </c>
      <c r="Q1408" s="1" t="s">
        <v>18696</v>
      </c>
      <c r="R1408" s="1" t="s">
        <v>13866</v>
      </c>
      <c r="S1408" s="1" t="s">
        <v>1406</v>
      </c>
      <c r="T1408" s="1"/>
      <c r="U1408" s="1"/>
      <c r="V1408" s="1" t="s">
        <v>13882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14956</v>
      </c>
      <c r="F1409" s="1" t="s">
        <v>16067</v>
      </c>
      <c r="G1409" s="1" t="s">
        <v>17187</v>
      </c>
      <c r="H1409" s="1" t="s">
        <v>18245</v>
      </c>
      <c r="I1409" s="1" t="s">
        <v>11286</v>
      </c>
      <c r="J1409" s="1"/>
      <c r="K1409" s="1" t="s">
        <v>18338</v>
      </c>
      <c r="L1409" s="1" t="s">
        <v>1407</v>
      </c>
      <c r="M1409" s="1" t="s">
        <v>12954</v>
      </c>
      <c r="N1409" s="1" t="s">
        <v>13219</v>
      </c>
      <c r="O1409" s="1" t="s">
        <v>1407</v>
      </c>
      <c r="P1409" s="1" t="s">
        <v>18696</v>
      </c>
      <c r="Q1409" s="1" t="s">
        <v>18696</v>
      </c>
      <c r="R1409" s="1" t="s">
        <v>13866</v>
      </c>
      <c r="S1409" s="1" t="s">
        <v>1407</v>
      </c>
      <c r="T1409" s="1"/>
      <c r="U1409" s="1"/>
      <c r="V1409" s="1" t="s">
        <v>13882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14957</v>
      </c>
      <c r="F1410" s="1" t="s">
        <v>16068</v>
      </c>
      <c r="G1410" s="1" t="s">
        <v>17188</v>
      </c>
      <c r="H1410" s="1" t="s">
        <v>18246</v>
      </c>
      <c r="I1410" s="1" t="s">
        <v>11287</v>
      </c>
      <c r="J1410" s="1"/>
      <c r="K1410" s="1" t="s">
        <v>18338</v>
      </c>
      <c r="L1410" s="1" t="s">
        <v>1408</v>
      </c>
      <c r="M1410" s="1" t="s">
        <v>12955</v>
      </c>
      <c r="N1410" s="1" t="s">
        <v>13219</v>
      </c>
      <c r="O1410" s="1" t="s">
        <v>1408</v>
      </c>
      <c r="P1410" s="1" t="s">
        <v>18697</v>
      </c>
      <c r="Q1410" s="1" t="s">
        <v>19454</v>
      </c>
      <c r="R1410" s="1" t="s">
        <v>13866</v>
      </c>
      <c r="S1410" s="1" t="s">
        <v>1408</v>
      </c>
      <c r="T1410" s="1" t="s">
        <v>19757</v>
      </c>
      <c r="U1410" s="1"/>
      <c r="V1410" s="1" t="s">
        <v>13882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14958</v>
      </c>
      <c r="F1411" s="1" t="s">
        <v>16069</v>
      </c>
      <c r="G1411" s="1" t="s">
        <v>17189</v>
      </c>
      <c r="H1411" s="1" t="s">
        <v>18247</v>
      </c>
      <c r="I1411" s="1" t="s">
        <v>11288</v>
      </c>
      <c r="J1411" s="1"/>
      <c r="K1411" s="1" t="s">
        <v>18338</v>
      </c>
      <c r="L1411" s="1" t="s">
        <v>1409</v>
      </c>
      <c r="M1411" s="1" t="s">
        <v>12956</v>
      </c>
      <c r="N1411" s="1" t="s">
        <v>13219</v>
      </c>
      <c r="O1411" s="1" t="s">
        <v>1409</v>
      </c>
      <c r="P1411" s="1" t="s">
        <v>18697</v>
      </c>
      <c r="Q1411" s="1" t="s">
        <v>19455</v>
      </c>
      <c r="R1411" s="1" t="s">
        <v>13866</v>
      </c>
      <c r="S1411" s="1" t="s">
        <v>1409</v>
      </c>
      <c r="T1411" s="1"/>
      <c r="U1411" s="1"/>
      <c r="V1411" s="1" t="s">
        <v>13882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6431</v>
      </c>
      <c r="G1412" s="1" t="s">
        <v>8067</v>
      </c>
      <c r="H1412" s="1" t="s">
        <v>9628</v>
      </c>
      <c r="I1412" s="1" t="s">
        <v>10077</v>
      </c>
      <c r="J1412" s="1"/>
      <c r="K1412" s="1" t="s">
        <v>18338</v>
      </c>
      <c r="L1412" s="1" t="s">
        <v>1410</v>
      </c>
      <c r="M1412" s="1" t="s">
        <v>12957</v>
      </c>
      <c r="N1412" s="1" t="s">
        <v>13219</v>
      </c>
      <c r="O1412" s="1" t="s">
        <v>1410</v>
      </c>
      <c r="P1412" s="1" t="s">
        <v>18697</v>
      </c>
      <c r="Q1412" s="1" t="s">
        <v>19456</v>
      </c>
      <c r="R1412" s="1" t="s">
        <v>13866</v>
      </c>
      <c r="S1412" s="1" t="s">
        <v>1410</v>
      </c>
      <c r="T1412" s="1"/>
      <c r="U1412" s="1"/>
      <c r="V1412" s="1" t="s">
        <v>13882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14959</v>
      </c>
      <c r="F1413" s="1" t="s">
        <v>16070</v>
      </c>
      <c r="G1413" s="1" t="s">
        <v>17190</v>
      </c>
      <c r="H1413" s="1" t="s">
        <v>18248</v>
      </c>
      <c r="I1413" s="1" t="s">
        <v>11289</v>
      </c>
      <c r="J1413" s="1"/>
      <c r="K1413" s="1" t="s">
        <v>18338</v>
      </c>
      <c r="L1413" s="1" t="s">
        <v>1411</v>
      </c>
      <c r="M1413" s="1" t="s">
        <v>12958</v>
      </c>
      <c r="N1413" s="1" t="s">
        <v>13219</v>
      </c>
      <c r="O1413" s="1" t="s">
        <v>1411</v>
      </c>
      <c r="P1413" s="1" t="s">
        <v>18697</v>
      </c>
      <c r="Q1413" s="1" t="s">
        <v>19457</v>
      </c>
      <c r="R1413" s="1" t="s">
        <v>13866</v>
      </c>
      <c r="S1413" s="1" t="s">
        <v>1411</v>
      </c>
      <c r="T1413" s="1"/>
      <c r="U1413" s="1"/>
      <c r="V1413" s="1" t="s">
        <v>13882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6433</v>
      </c>
      <c r="G1414" s="1" t="s">
        <v>8069</v>
      </c>
      <c r="H1414" s="1" t="s">
        <v>9630</v>
      </c>
      <c r="I1414" s="1" t="s">
        <v>11290</v>
      </c>
      <c r="J1414" s="1"/>
      <c r="K1414" s="1" t="s">
        <v>18338</v>
      </c>
      <c r="L1414" s="1" t="s">
        <v>1412</v>
      </c>
      <c r="M1414" s="1" t="s">
        <v>12959</v>
      </c>
      <c r="N1414" s="1" t="s">
        <v>13219</v>
      </c>
      <c r="O1414" s="1" t="s">
        <v>1412</v>
      </c>
      <c r="P1414" s="1" t="s">
        <v>18697</v>
      </c>
      <c r="Q1414" s="1" t="s">
        <v>19458</v>
      </c>
      <c r="R1414" s="1" t="s">
        <v>13866</v>
      </c>
      <c r="S1414" s="1" t="s">
        <v>1412</v>
      </c>
      <c r="T1414" s="1"/>
      <c r="U1414" s="1"/>
      <c r="V1414" s="1" t="s">
        <v>13882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14960</v>
      </c>
      <c r="F1415" s="1" t="s">
        <v>16071</v>
      </c>
      <c r="G1415" s="1" t="s">
        <v>17191</v>
      </c>
      <c r="H1415" s="1" t="s">
        <v>18249</v>
      </c>
      <c r="I1415" s="1" t="s">
        <v>11291</v>
      </c>
      <c r="J1415" s="1"/>
      <c r="K1415" s="1" t="s">
        <v>18338</v>
      </c>
      <c r="L1415" s="1" t="s">
        <v>1413</v>
      </c>
      <c r="M1415" s="1" t="s">
        <v>12960</v>
      </c>
      <c r="N1415" s="1" t="s">
        <v>13219</v>
      </c>
      <c r="O1415" s="1" t="s">
        <v>1413</v>
      </c>
      <c r="P1415" s="1" t="s">
        <v>18697</v>
      </c>
      <c r="Q1415" s="1" t="s">
        <v>19459</v>
      </c>
      <c r="R1415" s="1" t="s">
        <v>13866</v>
      </c>
      <c r="S1415" s="1" t="s">
        <v>1413</v>
      </c>
      <c r="T1415" s="1"/>
      <c r="U1415" s="1"/>
      <c r="V1415" s="1" t="s">
        <v>13882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6435</v>
      </c>
      <c r="G1416" s="1" t="s">
        <v>8071</v>
      </c>
      <c r="H1416" s="1" t="s">
        <v>9632</v>
      </c>
      <c r="I1416" s="1" t="s">
        <v>11292</v>
      </c>
      <c r="J1416" s="1"/>
      <c r="K1416" s="1" t="s">
        <v>18338</v>
      </c>
      <c r="L1416" s="1" t="s">
        <v>1414</v>
      </c>
      <c r="M1416" s="1" t="s">
        <v>12961</v>
      </c>
      <c r="N1416" s="1" t="s">
        <v>13219</v>
      </c>
      <c r="O1416" s="1" t="s">
        <v>1414</v>
      </c>
      <c r="P1416" s="1" t="s">
        <v>18698</v>
      </c>
      <c r="Q1416" s="1" t="s">
        <v>18698</v>
      </c>
      <c r="R1416" s="1" t="s">
        <v>13866</v>
      </c>
      <c r="S1416" s="1" t="s">
        <v>1414</v>
      </c>
      <c r="T1416" s="1"/>
      <c r="U1416" s="1" t="s">
        <v>19970</v>
      </c>
      <c r="V1416" s="1" t="s">
        <v>13882</v>
      </c>
      <c r="W1416" s="1" t="s">
        <v>1414</v>
      </c>
      <c r="X1416" s="1" t="s">
        <v>20083</v>
      </c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14961</v>
      </c>
      <c r="F1417" s="1" t="s">
        <v>16072</v>
      </c>
      <c r="G1417" s="1" t="s">
        <v>17192</v>
      </c>
      <c r="H1417" s="1" t="s">
        <v>18250</v>
      </c>
      <c r="I1417" s="1" t="s">
        <v>11293</v>
      </c>
      <c r="J1417" s="1"/>
      <c r="K1417" s="1" t="s">
        <v>18338</v>
      </c>
      <c r="L1417" s="1" t="s">
        <v>1415</v>
      </c>
      <c r="M1417" s="1" t="s">
        <v>12962</v>
      </c>
      <c r="N1417" s="1" t="s">
        <v>13219</v>
      </c>
      <c r="O1417" s="1" t="s">
        <v>1415</v>
      </c>
      <c r="P1417" s="1" t="s">
        <v>18698</v>
      </c>
      <c r="Q1417" s="1" t="s">
        <v>18698</v>
      </c>
      <c r="R1417" s="1" t="s">
        <v>13866</v>
      </c>
      <c r="S1417" s="1" t="s">
        <v>1415</v>
      </c>
      <c r="T1417" s="1"/>
      <c r="U1417" s="1"/>
      <c r="V1417" s="1" t="s">
        <v>13882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14962</v>
      </c>
      <c r="F1418" s="1" t="s">
        <v>14962</v>
      </c>
      <c r="G1418" s="1" t="s">
        <v>17193</v>
      </c>
      <c r="H1418" s="1" t="s">
        <v>18251</v>
      </c>
      <c r="I1418" s="1" t="s">
        <v>11294</v>
      </c>
      <c r="J1418" s="1"/>
      <c r="K1418" s="1" t="s">
        <v>18338</v>
      </c>
      <c r="L1418" s="1" t="s">
        <v>1416</v>
      </c>
      <c r="M1418" s="1" t="s">
        <v>12963</v>
      </c>
      <c r="N1418" s="1" t="s">
        <v>13219</v>
      </c>
      <c r="O1418" s="1" t="s">
        <v>1416</v>
      </c>
      <c r="P1418" s="1" t="s">
        <v>18698</v>
      </c>
      <c r="Q1418" s="1" t="s">
        <v>18698</v>
      </c>
      <c r="R1418" s="1" t="s">
        <v>13866</v>
      </c>
      <c r="S1418" s="1" t="s">
        <v>1416</v>
      </c>
      <c r="T1418" s="1"/>
      <c r="U1418" s="1"/>
      <c r="V1418" s="1" t="s">
        <v>13882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14963</v>
      </c>
      <c r="F1419" s="1" t="s">
        <v>16073</v>
      </c>
      <c r="G1419" s="1" t="s">
        <v>17194</v>
      </c>
      <c r="H1419" s="1" t="s">
        <v>18252</v>
      </c>
      <c r="I1419" s="1" t="s">
        <v>11295</v>
      </c>
      <c r="J1419" s="1"/>
      <c r="K1419" s="1" t="s">
        <v>18338</v>
      </c>
      <c r="L1419" s="1" t="s">
        <v>1417</v>
      </c>
      <c r="M1419" s="1" t="s">
        <v>12964</v>
      </c>
      <c r="N1419" s="1" t="s">
        <v>13219</v>
      </c>
      <c r="O1419" s="1" t="s">
        <v>1417</v>
      </c>
      <c r="P1419" s="1" t="s">
        <v>18698</v>
      </c>
      <c r="Q1419" s="1" t="s">
        <v>18698</v>
      </c>
      <c r="R1419" s="1" t="s">
        <v>13866</v>
      </c>
      <c r="S1419" s="1" t="s">
        <v>1417</v>
      </c>
      <c r="T1419" s="1"/>
      <c r="U1419" s="1"/>
      <c r="V1419" s="1" t="s">
        <v>13882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14964</v>
      </c>
      <c r="F1420" s="1" t="s">
        <v>16074</v>
      </c>
      <c r="G1420" s="1" t="s">
        <v>17195</v>
      </c>
      <c r="H1420" s="1" t="s">
        <v>18253</v>
      </c>
      <c r="I1420" s="1" t="s">
        <v>11296</v>
      </c>
      <c r="J1420" s="1"/>
      <c r="K1420" s="1" t="s">
        <v>18338</v>
      </c>
      <c r="L1420" s="1" t="s">
        <v>1418</v>
      </c>
      <c r="M1420" s="1" t="s">
        <v>12965</v>
      </c>
      <c r="N1420" s="1" t="s">
        <v>13219</v>
      </c>
      <c r="O1420" s="1" t="s">
        <v>1418</v>
      </c>
      <c r="P1420" s="1" t="s">
        <v>18698</v>
      </c>
      <c r="Q1420" s="1" t="s">
        <v>18698</v>
      </c>
      <c r="R1420" s="1" t="s">
        <v>13866</v>
      </c>
      <c r="S1420" s="1" t="s">
        <v>1418</v>
      </c>
      <c r="T1420" s="1"/>
      <c r="U1420" s="1"/>
      <c r="V1420" s="1" t="s">
        <v>13882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14965</v>
      </c>
      <c r="F1421" s="1" t="s">
        <v>16075</v>
      </c>
      <c r="G1421" s="1" t="s">
        <v>17196</v>
      </c>
      <c r="H1421" s="1" t="s">
        <v>18254</v>
      </c>
      <c r="I1421" s="1" t="s">
        <v>11297</v>
      </c>
      <c r="J1421" s="1"/>
      <c r="K1421" s="1" t="s">
        <v>18338</v>
      </c>
      <c r="L1421" s="1" t="s">
        <v>1419</v>
      </c>
      <c r="M1421" s="1" t="s">
        <v>12966</v>
      </c>
      <c r="N1421" s="1" t="s">
        <v>13219</v>
      </c>
      <c r="O1421" s="1" t="s">
        <v>1419</v>
      </c>
      <c r="P1421" s="1" t="s">
        <v>18698</v>
      </c>
      <c r="Q1421" s="1" t="s">
        <v>18698</v>
      </c>
      <c r="R1421" s="1" t="s">
        <v>13866</v>
      </c>
      <c r="S1421" s="1" t="s">
        <v>1419</v>
      </c>
      <c r="T1421" s="1"/>
      <c r="U1421" s="1"/>
      <c r="V1421" s="1" t="s">
        <v>13882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14966</v>
      </c>
      <c r="F1422" s="1" t="s">
        <v>16076</v>
      </c>
      <c r="G1422" s="1" t="s">
        <v>17197</v>
      </c>
      <c r="H1422" s="1" t="s">
        <v>18255</v>
      </c>
      <c r="I1422" s="1" t="s">
        <v>11298</v>
      </c>
      <c r="J1422" s="1"/>
      <c r="K1422" s="1" t="s">
        <v>18338</v>
      </c>
      <c r="L1422" s="1" t="s">
        <v>1420</v>
      </c>
      <c r="M1422" s="1" t="s">
        <v>12967</v>
      </c>
      <c r="N1422" s="1" t="s">
        <v>13219</v>
      </c>
      <c r="O1422" s="1" t="s">
        <v>1420</v>
      </c>
      <c r="P1422" s="1" t="s">
        <v>18698</v>
      </c>
      <c r="Q1422" s="1" t="s">
        <v>18698</v>
      </c>
      <c r="R1422" s="1" t="s">
        <v>13866</v>
      </c>
      <c r="S1422" s="1" t="s">
        <v>1420</v>
      </c>
      <c r="T1422" s="1"/>
      <c r="U1422" s="1"/>
      <c r="V1422" s="1" t="s">
        <v>13882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14967</v>
      </c>
      <c r="F1423" s="1" t="s">
        <v>16077</v>
      </c>
      <c r="G1423" s="1" t="s">
        <v>17198</v>
      </c>
      <c r="H1423" s="1" t="s">
        <v>18256</v>
      </c>
      <c r="I1423" s="1" t="s">
        <v>11299</v>
      </c>
      <c r="J1423" s="1"/>
      <c r="K1423" s="1" t="s">
        <v>18338</v>
      </c>
      <c r="L1423" s="1" t="s">
        <v>1421</v>
      </c>
      <c r="M1423" s="1" t="s">
        <v>12968</v>
      </c>
      <c r="N1423" s="1" t="s">
        <v>13219</v>
      </c>
      <c r="O1423" s="1" t="s">
        <v>1421</v>
      </c>
      <c r="P1423" s="1" t="s">
        <v>18698</v>
      </c>
      <c r="Q1423" s="1" t="s">
        <v>18698</v>
      </c>
      <c r="R1423" s="1" t="s">
        <v>13866</v>
      </c>
      <c r="S1423" s="1" t="s">
        <v>1421</v>
      </c>
      <c r="T1423" s="1"/>
      <c r="U1423" s="1"/>
      <c r="V1423" s="1" t="s">
        <v>13882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6442</v>
      </c>
      <c r="G1424" s="1" t="s">
        <v>8079</v>
      </c>
      <c r="H1424" s="1" t="s">
        <v>9640</v>
      </c>
      <c r="I1424" s="1" t="s">
        <v>11300</v>
      </c>
      <c r="J1424" s="1"/>
      <c r="K1424" s="1" t="s">
        <v>18338</v>
      </c>
      <c r="L1424" s="1" t="s">
        <v>1422</v>
      </c>
      <c r="M1424" s="1" t="s">
        <v>12969</v>
      </c>
      <c r="N1424" s="1" t="s">
        <v>13219</v>
      </c>
      <c r="O1424" s="1" t="s">
        <v>1422</v>
      </c>
      <c r="P1424" s="1" t="s">
        <v>18699</v>
      </c>
      <c r="Q1424" s="1" t="s">
        <v>19460</v>
      </c>
      <c r="R1424" s="1" t="s">
        <v>13866</v>
      </c>
      <c r="S1424" s="1" t="s">
        <v>1422</v>
      </c>
      <c r="T1424" s="1" t="s">
        <v>19758</v>
      </c>
      <c r="U1424" s="1"/>
      <c r="V1424" s="1" t="s">
        <v>13882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6443</v>
      </c>
      <c r="G1425" s="1" t="s">
        <v>8080</v>
      </c>
      <c r="H1425" s="1" t="s">
        <v>9641</v>
      </c>
      <c r="I1425" s="1" t="s">
        <v>11301</v>
      </c>
      <c r="J1425" s="1"/>
      <c r="K1425" s="1" t="s">
        <v>18338</v>
      </c>
      <c r="L1425" s="1" t="s">
        <v>1423</v>
      </c>
      <c r="M1425" s="1" t="s">
        <v>12970</v>
      </c>
      <c r="N1425" s="1" t="s">
        <v>13219</v>
      </c>
      <c r="O1425" s="1" t="s">
        <v>1423</v>
      </c>
      <c r="P1425" s="1" t="s">
        <v>18699</v>
      </c>
      <c r="Q1425" s="1" t="s">
        <v>19461</v>
      </c>
      <c r="R1425" s="1" t="s">
        <v>13866</v>
      </c>
      <c r="S1425" s="1" t="s">
        <v>1423</v>
      </c>
      <c r="T1425" s="1"/>
      <c r="U1425" s="1"/>
      <c r="V1425" s="1" t="s">
        <v>13882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14968</v>
      </c>
      <c r="F1426" s="1" t="s">
        <v>16078</v>
      </c>
      <c r="G1426" s="1" t="s">
        <v>17199</v>
      </c>
      <c r="H1426" s="1" t="s">
        <v>18257</v>
      </c>
      <c r="I1426" s="1" t="s">
        <v>11302</v>
      </c>
      <c r="J1426" s="1"/>
      <c r="K1426" s="1" t="s">
        <v>18338</v>
      </c>
      <c r="L1426" s="1" t="s">
        <v>1424</v>
      </c>
      <c r="M1426" s="1" t="s">
        <v>12971</v>
      </c>
      <c r="N1426" s="1" t="s">
        <v>13219</v>
      </c>
      <c r="O1426" s="1" t="s">
        <v>1424</v>
      </c>
      <c r="P1426" s="1" t="s">
        <v>18700</v>
      </c>
      <c r="Q1426" s="1" t="s">
        <v>18700</v>
      </c>
      <c r="R1426" s="1" t="s">
        <v>13866</v>
      </c>
      <c r="S1426" s="1" t="s">
        <v>1424</v>
      </c>
      <c r="T1426" s="1"/>
      <c r="U1426" s="1" t="s">
        <v>19971</v>
      </c>
      <c r="V1426" s="1" t="s">
        <v>13882</v>
      </c>
      <c r="W1426" s="1" t="s">
        <v>1424</v>
      </c>
      <c r="X1426" s="1"/>
      <c r="Y1426" t="s">
        <v>20196</v>
      </c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14969</v>
      </c>
      <c r="F1427" s="1" t="s">
        <v>16079</v>
      </c>
      <c r="G1427" s="1" t="s">
        <v>17200</v>
      </c>
      <c r="H1427" s="1" t="s">
        <v>18258</v>
      </c>
      <c r="I1427" s="1" t="s">
        <v>11303</v>
      </c>
      <c r="J1427" s="1"/>
      <c r="K1427" s="1" t="s">
        <v>18338</v>
      </c>
      <c r="L1427" s="1" t="s">
        <v>1425</v>
      </c>
      <c r="M1427" s="1" t="s">
        <v>12972</v>
      </c>
      <c r="N1427" s="1" t="s">
        <v>13219</v>
      </c>
      <c r="O1427" s="1" t="s">
        <v>1425</v>
      </c>
      <c r="P1427" s="1" t="s">
        <v>18700</v>
      </c>
      <c r="Q1427" s="1" t="s">
        <v>18700</v>
      </c>
      <c r="R1427" s="1" t="s">
        <v>13866</v>
      </c>
      <c r="S1427" s="1" t="s">
        <v>1425</v>
      </c>
      <c r="T1427" s="1"/>
      <c r="U1427" s="1"/>
      <c r="V1427" s="1" t="s">
        <v>13882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6446</v>
      </c>
      <c r="G1428" s="1" t="s">
        <v>8083</v>
      </c>
      <c r="H1428" s="1" t="s">
        <v>9644</v>
      </c>
      <c r="I1428" s="1" t="s">
        <v>11304</v>
      </c>
      <c r="J1428" s="1"/>
      <c r="K1428" s="1" t="s">
        <v>18338</v>
      </c>
      <c r="L1428" s="1" t="s">
        <v>1426</v>
      </c>
      <c r="M1428" s="1" t="s">
        <v>12973</v>
      </c>
      <c r="N1428" s="1" t="s">
        <v>13219</v>
      </c>
      <c r="O1428" s="1" t="s">
        <v>1426</v>
      </c>
      <c r="P1428" s="1" t="s">
        <v>18701</v>
      </c>
      <c r="Q1428" s="1" t="s">
        <v>19462</v>
      </c>
      <c r="R1428" s="1" t="s">
        <v>13866</v>
      </c>
      <c r="S1428" s="1" t="s">
        <v>1426</v>
      </c>
      <c r="T1428" s="1" t="s">
        <v>19759</v>
      </c>
      <c r="U1428" s="1"/>
      <c r="V1428" s="1" t="s">
        <v>13882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14970</v>
      </c>
      <c r="F1429" s="1" t="s">
        <v>14970</v>
      </c>
      <c r="G1429" s="1" t="s">
        <v>17201</v>
      </c>
      <c r="H1429" s="1" t="s">
        <v>18259</v>
      </c>
      <c r="I1429" s="1" t="s">
        <v>11305</v>
      </c>
      <c r="J1429" s="1"/>
      <c r="K1429" s="1" t="s">
        <v>18338</v>
      </c>
      <c r="L1429" s="1" t="s">
        <v>1427</v>
      </c>
      <c r="M1429" s="1" t="s">
        <v>12974</v>
      </c>
      <c r="N1429" s="1" t="s">
        <v>13219</v>
      </c>
      <c r="O1429" s="1" t="s">
        <v>1427</v>
      </c>
      <c r="P1429" s="1" t="s">
        <v>18701</v>
      </c>
      <c r="Q1429" s="1" t="s">
        <v>19463</v>
      </c>
      <c r="R1429" s="1" t="s">
        <v>13866</v>
      </c>
      <c r="S1429" s="1" t="s">
        <v>1427</v>
      </c>
      <c r="T1429" s="1"/>
      <c r="U1429" s="1"/>
      <c r="V1429" s="1" t="s">
        <v>13882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6447</v>
      </c>
      <c r="G1430" s="1" t="s">
        <v>8085</v>
      </c>
      <c r="H1430" s="1" t="s">
        <v>9646</v>
      </c>
      <c r="I1430" s="1" t="s">
        <v>11306</v>
      </c>
      <c r="J1430" s="1"/>
      <c r="K1430" s="1" t="s">
        <v>18338</v>
      </c>
      <c r="L1430" s="1" t="s">
        <v>1428</v>
      </c>
      <c r="M1430" s="1" t="s">
        <v>12975</v>
      </c>
      <c r="N1430" s="1" t="s">
        <v>13219</v>
      </c>
      <c r="O1430" s="1" t="s">
        <v>1428</v>
      </c>
      <c r="P1430" s="1" t="s">
        <v>18701</v>
      </c>
      <c r="Q1430" s="1" t="s">
        <v>19464</v>
      </c>
      <c r="R1430" s="1" t="s">
        <v>13866</v>
      </c>
      <c r="S1430" s="1" t="s">
        <v>1428</v>
      </c>
      <c r="T1430" s="1"/>
      <c r="U1430" s="1"/>
      <c r="V1430" s="1" t="s">
        <v>13882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6448</v>
      </c>
      <c r="G1431" s="1" t="s">
        <v>8086</v>
      </c>
      <c r="H1431" s="1" t="s">
        <v>9647</v>
      </c>
      <c r="I1431" s="1" t="s">
        <v>11307</v>
      </c>
      <c r="J1431" s="1"/>
      <c r="K1431" s="1" t="s">
        <v>18338</v>
      </c>
      <c r="L1431" s="1" t="s">
        <v>1429</v>
      </c>
      <c r="M1431" s="1" t="s">
        <v>12976</v>
      </c>
      <c r="N1431" s="1" t="s">
        <v>13219</v>
      </c>
      <c r="O1431" s="1" t="s">
        <v>1429</v>
      </c>
      <c r="P1431" s="1" t="s">
        <v>18702</v>
      </c>
      <c r="Q1431" s="1" t="s">
        <v>18702</v>
      </c>
      <c r="R1431" s="1" t="s">
        <v>13866</v>
      </c>
      <c r="S1431" s="1" t="s">
        <v>1429</v>
      </c>
      <c r="T1431" s="1"/>
      <c r="U1431" s="1" t="s">
        <v>19972</v>
      </c>
      <c r="V1431" s="1" t="s">
        <v>13882</v>
      </c>
      <c r="W1431" s="1" t="s">
        <v>1429</v>
      </c>
      <c r="X1431" s="1"/>
      <c r="Y1431" t="s">
        <v>20197</v>
      </c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14971</v>
      </c>
      <c r="F1432" s="1" t="s">
        <v>16080</v>
      </c>
      <c r="G1432" s="1" t="s">
        <v>17202</v>
      </c>
      <c r="H1432" s="1" t="s">
        <v>18260</v>
      </c>
      <c r="I1432" s="1" t="s">
        <v>11308</v>
      </c>
      <c r="J1432" s="1"/>
      <c r="K1432" s="1" t="s">
        <v>18338</v>
      </c>
      <c r="L1432" s="1" t="s">
        <v>1430</v>
      </c>
      <c r="M1432" s="1" t="s">
        <v>12977</v>
      </c>
      <c r="N1432" s="1" t="s">
        <v>13219</v>
      </c>
      <c r="O1432" s="1" t="s">
        <v>1430</v>
      </c>
      <c r="P1432" s="1" t="s">
        <v>18702</v>
      </c>
      <c r="Q1432" s="1" t="s">
        <v>18702</v>
      </c>
      <c r="R1432" s="1" t="s">
        <v>13866</v>
      </c>
      <c r="S1432" s="1" t="s">
        <v>1430</v>
      </c>
      <c r="T1432" s="1"/>
      <c r="U1432" s="1"/>
      <c r="V1432" s="1" t="s">
        <v>13882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6450</v>
      </c>
      <c r="G1433" s="1" t="s">
        <v>8088</v>
      </c>
      <c r="H1433" s="1" t="s">
        <v>9649</v>
      </c>
      <c r="I1433" s="1" t="s">
        <v>11309</v>
      </c>
      <c r="J1433" s="1"/>
      <c r="K1433" s="1" t="s">
        <v>18338</v>
      </c>
      <c r="L1433" s="1" t="s">
        <v>1431</v>
      </c>
      <c r="M1433" s="1" t="s">
        <v>12978</v>
      </c>
      <c r="N1433" s="1" t="s">
        <v>13219</v>
      </c>
      <c r="O1433" s="1" t="s">
        <v>1431</v>
      </c>
      <c r="P1433" s="1" t="s">
        <v>18702</v>
      </c>
      <c r="Q1433" s="1" t="s">
        <v>18702</v>
      </c>
      <c r="R1433" s="1" t="s">
        <v>13866</v>
      </c>
      <c r="S1433" s="1" t="s">
        <v>1431</v>
      </c>
      <c r="T1433" s="1"/>
      <c r="U1433" s="1"/>
      <c r="V1433" s="1" t="s">
        <v>13882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6451</v>
      </c>
      <c r="G1434" s="1" t="s">
        <v>8089</v>
      </c>
      <c r="H1434" s="1" t="s">
        <v>9650</v>
      </c>
      <c r="I1434" s="1" t="s">
        <v>11310</v>
      </c>
      <c r="J1434" s="1"/>
      <c r="K1434" s="1" t="s">
        <v>18338</v>
      </c>
      <c r="L1434" s="1" t="s">
        <v>1432</v>
      </c>
      <c r="M1434" s="1" t="s">
        <v>12979</v>
      </c>
      <c r="N1434" s="1" t="s">
        <v>13219</v>
      </c>
      <c r="O1434" s="1" t="s">
        <v>1432</v>
      </c>
      <c r="P1434" s="1" t="s">
        <v>18703</v>
      </c>
      <c r="Q1434" s="1" t="s">
        <v>19465</v>
      </c>
      <c r="R1434" s="1" t="s">
        <v>13866</v>
      </c>
      <c r="S1434" s="1" t="s">
        <v>1432</v>
      </c>
      <c r="T1434" s="1" t="s">
        <v>19760</v>
      </c>
      <c r="U1434" s="1"/>
      <c r="V1434" s="1" t="s">
        <v>13882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14972</v>
      </c>
      <c r="F1435" s="1" t="s">
        <v>16081</v>
      </c>
      <c r="G1435" s="1" t="s">
        <v>17203</v>
      </c>
      <c r="H1435" s="1" t="s">
        <v>18261</v>
      </c>
      <c r="I1435" s="1" t="s">
        <v>11311</v>
      </c>
      <c r="J1435" s="1"/>
      <c r="K1435" s="1" t="s">
        <v>18338</v>
      </c>
      <c r="L1435" s="1" t="s">
        <v>1433</v>
      </c>
      <c r="M1435" s="1" t="s">
        <v>12980</v>
      </c>
      <c r="N1435" s="1" t="s">
        <v>13219</v>
      </c>
      <c r="O1435" s="1" t="s">
        <v>1433</v>
      </c>
      <c r="P1435" s="1" t="s">
        <v>18703</v>
      </c>
      <c r="Q1435" s="1" t="s">
        <v>19466</v>
      </c>
      <c r="R1435" s="1" t="s">
        <v>13866</v>
      </c>
      <c r="S1435" s="1" t="s">
        <v>1433</v>
      </c>
      <c r="T1435" s="1"/>
      <c r="U1435" s="1"/>
      <c r="V1435" s="1" t="s">
        <v>13882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14973</v>
      </c>
      <c r="F1436" s="1" t="s">
        <v>16082</v>
      </c>
      <c r="G1436" s="1" t="s">
        <v>17204</v>
      </c>
      <c r="H1436" s="1" t="s">
        <v>18262</v>
      </c>
      <c r="I1436" s="1" t="s">
        <v>11312</v>
      </c>
      <c r="J1436" s="1"/>
      <c r="K1436" s="1" t="s">
        <v>18338</v>
      </c>
      <c r="L1436" s="1" t="s">
        <v>1434</v>
      </c>
      <c r="M1436" s="1" t="s">
        <v>12981</v>
      </c>
      <c r="N1436" s="1" t="s">
        <v>13219</v>
      </c>
      <c r="O1436" s="1" t="s">
        <v>1434</v>
      </c>
      <c r="P1436" s="1" t="s">
        <v>18704</v>
      </c>
      <c r="Q1436" s="1" t="s">
        <v>18704</v>
      </c>
      <c r="R1436" s="1" t="s">
        <v>13866</v>
      </c>
      <c r="S1436" s="1" t="s">
        <v>1434</v>
      </c>
      <c r="T1436" s="1"/>
      <c r="U1436" s="1" t="s">
        <v>19973</v>
      </c>
      <c r="V1436" s="1" t="s">
        <v>13882</v>
      </c>
      <c r="W1436" s="1" t="s">
        <v>1434</v>
      </c>
      <c r="X1436" s="1"/>
      <c r="Y1436" t="s">
        <v>20198</v>
      </c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6454</v>
      </c>
      <c r="G1437" s="1" t="s">
        <v>8092</v>
      </c>
      <c r="H1437" s="1" t="s">
        <v>9653</v>
      </c>
      <c r="I1437" s="1" t="s">
        <v>11313</v>
      </c>
      <c r="J1437" s="1"/>
      <c r="K1437" s="1" t="s">
        <v>18338</v>
      </c>
      <c r="L1437" s="1" t="s">
        <v>1435</v>
      </c>
      <c r="M1437" s="1" t="s">
        <v>12982</v>
      </c>
      <c r="N1437" s="1" t="s">
        <v>13219</v>
      </c>
      <c r="O1437" s="1" t="s">
        <v>1435</v>
      </c>
      <c r="P1437" s="1" t="s">
        <v>18704</v>
      </c>
      <c r="Q1437" s="1" t="s">
        <v>18704</v>
      </c>
      <c r="R1437" s="1" t="s">
        <v>13866</v>
      </c>
      <c r="S1437" s="1" t="s">
        <v>1435</v>
      </c>
      <c r="T1437" s="1"/>
      <c r="U1437" s="1"/>
      <c r="V1437" s="1" t="s">
        <v>13882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14974</v>
      </c>
      <c r="F1438" s="1" t="s">
        <v>16083</v>
      </c>
      <c r="G1438" s="1" t="s">
        <v>17205</v>
      </c>
      <c r="H1438" s="1" t="s">
        <v>18263</v>
      </c>
      <c r="I1438" s="1" t="s">
        <v>11314</v>
      </c>
      <c r="J1438" s="1"/>
      <c r="K1438" s="1" t="s">
        <v>18338</v>
      </c>
      <c r="L1438" s="1" t="s">
        <v>1436</v>
      </c>
      <c r="M1438" s="1" t="s">
        <v>12983</v>
      </c>
      <c r="N1438" s="1" t="s">
        <v>13219</v>
      </c>
      <c r="O1438" s="1" t="s">
        <v>1436</v>
      </c>
      <c r="P1438" s="1" t="s">
        <v>18704</v>
      </c>
      <c r="Q1438" s="1" t="s">
        <v>18704</v>
      </c>
      <c r="R1438" s="1" t="s">
        <v>13866</v>
      </c>
      <c r="S1438" s="1" t="s">
        <v>1436</v>
      </c>
      <c r="T1438" s="1"/>
      <c r="U1438" s="1"/>
      <c r="V1438" s="1" t="s">
        <v>13882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14975</v>
      </c>
      <c r="F1439" s="1" t="s">
        <v>16084</v>
      </c>
      <c r="G1439" s="1" t="s">
        <v>17206</v>
      </c>
      <c r="H1439" s="1" t="s">
        <v>18264</v>
      </c>
      <c r="I1439" s="1" t="s">
        <v>11315</v>
      </c>
      <c r="J1439" s="1"/>
      <c r="K1439" s="1" t="s">
        <v>18338</v>
      </c>
      <c r="L1439" s="1" t="s">
        <v>1437</v>
      </c>
      <c r="M1439" s="1" t="s">
        <v>12984</v>
      </c>
      <c r="N1439" s="1" t="s">
        <v>13219</v>
      </c>
      <c r="O1439" s="1" t="s">
        <v>1437</v>
      </c>
      <c r="P1439" s="1" t="s">
        <v>18704</v>
      </c>
      <c r="Q1439" s="1" t="s">
        <v>18704</v>
      </c>
      <c r="R1439" s="1" t="s">
        <v>13866</v>
      </c>
      <c r="S1439" s="1" t="s">
        <v>1437</v>
      </c>
      <c r="T1439" s="1"/>
      <c r="U1439" s="1"/>
      <c r="V1439" s="1" t="s">
        <v>13882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6457</v>
      </c>
      <c r="G1440" s="1" t="s">
        <v>8095</v>
      </c>
      <c r="H1440" s="1" t="s">
        <v>9656</v>
      </c>
      <c r="I1440" s="1" t="s">
        <v>11316</v>
      </c>
      <c r="J1440" s="1"/>
      <c r="K1440" s="1" t="s">
        <v>18338</v>
      </c>
      <c r="L1440" s="1" t="s">
        <v>1438</v>
      </c>
      <c r="M1440" s="1" t="s">
        <v>12985</v>
      </c>
      <c r="N1440" s="1" t="s">
        <v>13219</v>
      </c>
      <c r="O1440" s="1" t="s">
        <v>1438</v>
      </c>
      <c r="P1440" s="1" t="s">
        <v>18705</v>
      </c>
      <c r="Q1440" s="1" t="s">
        <v>19467</v>
      </c>
      <c r="R1440" s="1" t="s">
        <v>13866</v>
      </c>
      <c r="S1440" s="1" t="s">
        <v>1438</v>
      </c>
      <c r="T1440" s="1" t="s">
        <v>19761</v>
      </c>
      <c r="U1440" s="1"/>
      <c r="V1440" s="1" t="s">
        <v>13882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14976</v>
      </c>
      <c r="F1441" s="1" t="s">
        <v>16085</v>
      </c>
      <c r="G1441" s="1" t="s">
        <v>17207</v>
      </c>
      <c r="H1441" s="1" t="s">
        <v>18265</v>
      </c>
      <c r="I1441" s="1" t="s">
        <v>11317</v>
      </c>
      <c r="J1441" s="1"/>
      <c r="K1441" s="1" t="s">
        <v>18338</v>
      </c>
      <c r="L1441" s="1" t="s">
        <v>1439</v>
      </c>
      <c r="M1441" s="1" t="s">
        <v>12986</v>
      </c>
      <c r="N1441" s="1" t="s">
        <v>13219</v>
      </c>
      <c r="O1441" s="1" t="s">
        <v>1439</v>
      </c>
      <c r="P1441" s="1" t="s">
        <v>18705</v>
      </c>
      <c r="Q1441" s="1" t="s">
        <v>19468</v>
      </c>
      <c r="R1441" s="1" t="s">
        <v>13866</v>
      </c>
      <c r="S1441" s="1" t="s">
        <v>1439</v>
      </c>
      <c r="T1441" s="1"/>
      <c r="U1441" s="1"/>
      <c r="V1441" s="1" t="s">
        <v>13882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6459</v>
      </c>
      <c r="G1442" s="1" t="s">
        <v>8097</v>
      </c>
      <c r="H1442" s="1" t="s">
        <v>4827</v>
      </c>
      <c r="I1442" s="1" t="s">
        <v>11318</v>
      </c>
      <c r="J1442" s="1"/>
      <c r="K1442" s="1" t="s">
        <v>18338</v>
      </c>
      <c r="L1442" s="1" t="s">
        <v>1440</v>
      </c>
      <c r="M1442" s="1" t="s">
        <v>12987</v>
      </c>
      <c r="N1442" s="1" t="s">
        <v>13219</v>
      </c>
      <c r="O1442" s="1" t="s">
        <v>1440</v>
      </c>
      <c r="P1442" s="1" t="s">
        <v>18705</v>
      </c>
      <c r="Q1442" s="1" t="s">
        <v>19469</v>
      </c>
      <c r="R1442" s="1" t="s">
        <v>13866</v>
      </c>
      <c r="S1442" s="1" t="s">
        <v>1440</v>
      </c>
      <c r="T1442" s="1"/>
      <c r="U1442" s="1"/>
      <c r="V1442" s="1" t="s">
        <v>13882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14977</v>
      </c>
      <c r="F1443" s="1" t="s">
        <v>16086</v>
      </c>
      <c r="G1443" s="1" t="s">
        <v>17208</v>
      </c>
      <c r="H1443" s="1" t="s">
        <v>18266</v>
      </c>
      <c r="I1443" s="1" t="s">
        <v>11319</v>
      </c>
      <c r="J1443" s="1"/>
      <c r="K1443" s="1" t="s">
        <v>18338</v>
      </c>
      <c r="L1443" s="1" t="s">
        <v>1441</v>
      </c>
      <c r="M1443" s="1" t="s">
        <v>12988</v>
      </c>
      <c r="N1443" s="1" t="s">
        <v>13219</v>
      </c>
      <c r="O1443" s="1" t="s">
        <v>1441</v>
      </c>
      <c r="P1443" s="1" t="s">
        <v>18706</v>
      </c>
      <c r="Q1443" s="1" t="s">
        <v>18706</v>
      </c>
      <c r="R1443" s="1" t="s">
        <v>13866</v>
      </c>
      <c r="S1443" s="1" t="s">
        <v>1441</v>
      </c>
      <c r="T1443" s="1"/>
      <c r="U1443" s="1" t="s">
        <v>19974</v>
      </c>
      <c r="V1443" s="1" t="s">
        <v>13882</v>
      </c>
      <c r="W1443" s="1" t="s">
        <v>1441</v>
      </c>
      <c r="X1443" s="1"/>
      <c r="Y1443" t="s">
        <v>20199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6461</v>
      </c>
      <c r="G1444" s="1" t="s">
        <v>8099</v>
      </c>
      <c r="H1444" s="1" t="s">
        <v>9659</v>
      </c>
      <c r="I1444" s="1" t="s">
        <v>11320</v>
      </c>
      <c r="J1444" s="1"/>
      <c r="K1444" s="1" t="s">
        <v>18338</v>
      </c>
      <c r="L1444" s="1" t="s">
        <v>1442</v>
      </c>
      <c r="M1444" s="1" t="s">
        <v>12989</v>
      </c>
      <c r="N1444" s="1" t="s">
        <v>13219</v>
      </c>
      <c r="O1444" s="1" t="s">
        <v>1442</v>
      </c>
      <c r="P1444" s="1" t="s">
        <v>18706</v>
      </c>
      <c r="Q1444" s="1" t="s">
        <v>18706</v>
      </c>
      <c r="R1444" s="1" t="s">
        <v>13866</v>
      </c>
      <c r="S1444" s="1" t="s">
        <v>1442</v>
      </c>
      <c r="T1444" s="1"/>
      <c r="U1444" s="1"/>
      <c r="V1444" s="1" t="s">
        <v>13882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14978</v>
      </c>
      <c r="F1445" s="1" t="s">
        <v>16087</v>
      </c>
      <c r="G1445" s="1" t="s">
        <v>17209</v>
      </c>
      <c r="H1445" s="1" t="s">
        <v>18267</v>
      </c>
      <c r="I1445" s="1" t="s">
        <v>11321</v>
      </c>
      <c r="J1445" s="1"/>
      <c r="K1445" s="1" t="s">
        <v>18338</v>
      </c>
      <c r="L1445" s="1" t="s">
        <v>1443</v>
      </c>
      <c r="M1445" s="1" t="s">
        <v>12990</v>
      </c>
      <c r="N1445" s="1" t="s">
        <v>13219</v>
      </c>
      <c r="O1445" s="1" t="s">
        <v>1443</v>
      </c>
      <c r="P1445" s="1" t="s">
        <v>18706</v>
      </c>
      <c r="Q1445" s="1" t="s">
        <v>18706</v>
      </c>
      <c r="R1445" s="1" t="s">
        <v>13866</v>
      </c>
      <c r="S1445" s="1" t="s">
        <v>1443</v>
      </c>
      <c r="T1445" s="1"/>
      <c r="U1445" s="1"/>
      <c r="V1445" s="1" t="s">
        <v>13882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6463</v>
      </c>
      <c r="G1446" s="1" t="s">
        <v>8101</v>
      </c>
      <c r="H1446" s="1" t="s">
        <v>9661</v>
      </c>
      <c r="I1446" s="1" t="s">
        <v>11322</v>
      </c>
      <c r="J1446" s="1"/>
      <c r="K1446" s="1" t="s">
        <v>18338</v>
      </c>
      <c r="L1446" s="1" t="s">
        <v>1444</v>
      </c>
      <c r="M1446" s="1" t="s">
        <v>12991</v>
      </c>
      <c r="N1446" s="1" t="s">
        <v>13219</v>
      </c>
      <c r="O1446" s="1" t="s">
        <v>1444</v>
      </c>
      <c r="P1446" s="1" t="s">
        <v>18706</v>
      </c>
      <c r="Q1446" s="1" t="s">
        <v>18706</v>
      </c>
      <c r="R1446" s="1" t="s">
        <v>13866</v>
      </c>
      <c r="S1446" s="1" t="s">
        <v>1444</v>
      </c>
      <c r="T1446" s="1"/>
      <c r="U1446" s="1"/>
      <c r="V1446" s="1" t="s">
        <v>13882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14979</v>
      </c>
      <c r="F1447" s="1" t="s">
        <v>16088</v>
      </c>
      <c r="G1447" s="1" t="s">
        <v>17210</v>
      </c>
      <c r="H1447" s="1" t="s">
        <v>18268</v>
      </c>
      <c r="I1447" s="1" t="s">
        <v>11323</v>
      </c>
      <c r="J1447" s="1"/>
      <c r="K1447" s="1" t="s">
        <v>18338</v>
      </c>
      <c r="L1447" s="1" t="s">
        <v>1445</v>
      </c>
      <c r="M1447" s="1" t="s">
        <v>12992</v>
      </c>
      <c r="N1447" s="1" t="s">
        <v>13219</v>
      </c>
      <c r="O1447" s="1" t="s">
        <v>1445</v>
      </c>
      <c r="P1447" s="1" t="s">
        <v>18707</v>
      </c>
      <c r="Q1447" s="1" t="s">
        <v>19470</v>
      </c>
      <c r="R1447" s="1" t="s">
        <v>13866</v>
      </c>
      <c r="S1447" s="1" t="s">
        <v>1445</v>
      </c>
      <c r="T1447" s="1" t="s">
        <v>19762</v>
      </c>
      <c r="U1447" s="1"/>
      <c r="V1447" s="1" t="s">
        <v>13882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14980</v>
      </c>
      <c r="F1448" s="1" t="s">
        <v>16089</v>
      </c>
      <c r="G1448" s="1" t="s">
        <v>17211</v>
      </c>
      <c r="H1448" s="1" t="s">
        <v>18269</v>
      </c>
      <c r="I1448" s="1" t="s">
        <v>11324</v>
      </c>
      <c r="J1448" s="1"/>
      <c r="K1448" s="1" t="s">
        <v>18338</v>
      </c>
      <c r="L1448" s="1" t="s">
        <v>1446</v>
      </c>
      <c r="M1448" s="1" t="s">
        <v>12993</v>
      </c>
      <c r="N1448" s="1" t="s">
        <v>13219</v>
      </c>
      <c r="O1448" s="1" t="s">
        <v>1446</v>
      </c>
      <c r="P1448" s="1" t="s">
        <v>18707</v>
      </c>
      <c r="Q1448" s="1" t="s">
        <v>19471</v>
      </c>
      <c r="R1448" s="1" t="s">
        <v>13866</v>
      </c>
      <c r="S1448" s="1" t="s">
        <v>1446</v>
      </c>
      <c r="T1448" s="1"/>
      <c r="U1448" s="1"/>
      <c r="V1448" s="1" t="s">
        <v>13882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14981</v>
      </c>
      <c r="F1449" s="1" t="s">
        <v>16090</v>
      </c>
      <c r="G1449" s="1" t="s">
        <v>17212</v>
      </c>
      <c r="H1449" s="1" t="s">
        <v>18270</v>
      </c>
      <c r="I1449" s="1" t="s">
        <v>11325</v>
      </c>
      <c r="J1449" s="1"/>
      <c r="K1449" s="1" t="s">
        <v>18338</v>
      </c>
      <c r="L1449" s="1" t="s">
        <v>1447</v>
      </c>
      <c r="M1449" s="1" t="s">
        <v>12994</v>
      </c>
      <c r="N1449" s="1" t="s">
        <v>13219</v>
      </c>
      <c r="O1449" s="1" t="s">
        <v>1447</v>
      </c>
      <c r="P1449" s="1" t="s">
        <v>18707</v>
      </c>
      <c r="Q1449" s="1" t="s">
        <v>19472</v>
      </c>
      <c r="R1449" s="1" t="s">
        <v>13866</v>
      </c>
      <c r="S1449" s="1" t="s">
        <v>1447</v>
      </c>
      <c r="T1449" s="1"/>
      <c r="U1449" s="1"/>
      <c r="V1449" s="1" t="s">
        <v>13882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14982</v>
      </c>
      <c r="F1450" s="1" t="s">
        <v>16091</v>
      </c>
      <c r="G1450" s="1" t="s">
        <v>17213</v>
      </c>
      <c r="H1450" s="1" t="s">
        <v>18271</v>
      </c>
      <c r="I1450" s="1" t="s">
        <v>11326</v>
      </c>
      <c r="J1450" s="1"/>
      <c r="K1450" s="1" t="s">
        <v>18338</v>
      </c>
      <c r="L1450" s="1" t="s">
        <v>1448</v>
      </c>
      <c r="M1450" s="1" t="s">
        <v>12995</v>
      </c>
      <c r="N1450" s="1" t="s">
        <v>13219</v>
      </c>
      <c r="O1450" s="1" t="s">
        <v>1448</v>
      </c>
      <c r="P1450" s="1" t="s">
        <v>18708</v>
      </c>
      <c r="Q1450" s="1" t="s">
        <v>18708</v>
      </c>
      <c r="R1450" s="1" t="s">
        <v>13866</v>
      </c>
      <c r="S1450" s="1" t="s">
        <v>1448</v>
      </c>
      <c r="T1450" s="1"/>
      <c r="U1450" s="1" t="s">
        <v>19975</v>
      </c>
      <c r="V1450" s="1" t="s">
        <v>13882</v>
      </c>
      <c r="W1450" s="1" t="s">
        <v>1448</v>
      </c>
      <c r="X1450" s="1"/>
      <c r="Y1450" t="s">
        <v>20200</v>
      </c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14983</v>
      </c>
      <c r="F1451" s="1" t="s">
        <v>16092</v>
      </c>
      <c r="G1451" s="1" t="s">
        <v>17214</v>
      </c>
      <c r="H1451" s="1" t="s">
        <v>18272</v>
      </c>
      <c r="I1451" s="1" t="s">
        <v>11327</v>
      </c>
      <c r="J1451" s="1"/>
      <c r="K1451" s="1" t="s">
        <v>18338</v>
      </c>
      <c r="L1451" s="1" t="s">
        <v>1449</v>
      </c>
      <c r="M1451" s="1" t="s">
        <v>12996</v>
      </c>
      <c r="N1451" s="1" t="s">
        <v>13219</v>
      </c>
      <c r="O1451" s="1" t="s">
        <v>1449</v>
      </c>
      <c r="P1451" s="1" t="s">
        <v>18708</v>
      </c>
      <c r="Q1451" s="1" t="s">
        <v>18708</v>
      </c>
      <c r="R1451" s="1" t="s">
        <v>13866</v>
      </c>
      <c r="S1451" s="1" t="s">
        <v>1449</v>
      </c>
      <c r="T1451" s="1"/>
      <c r="U1451" s="1"/>
      <c r="V1451" s="1" t="s">
        <v>13882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14984</v>
      </c>
      <c r="F1452" s="1" t="s">
        <v>16093</v>
      </c>
      <c r="G1452" s="1" t="s">
        <v>17215</v>
      </c>
      <c r="H1452" s="1" t="s">
        <v>18273</v>
      </c>
      <c r="I1452" s="1" t="s">
        <v>11328</v>
      </c>
      <c r="J1452" s="1"/>
      <c r="K1452" s="1" t="s">
        <v>18338</v>
      </c>
      <c r="L1452" s="1" t="s">
        <v>1450</v>
      </c>
      <c r="M1452" s="1" t="s">
        <v>12997</v>
      </c>
      <c r="N1452" s="1" t="s">
        <v>13219</v>
      </c>
      <c r="O1452" s="1" t="s">
        <v>1450</v>
      </c>
      <c r="P1452" s="1" t="s">
        <v>18708</v>
      </c>
      <c r="Q1452" s="1" t="s">
        <v>18708</v>
      </c>
      <c r="R1452" s="1" t="s">
        <v>13866</v>
      </c>
      <c r="S1452" s="1" t="s">
        <v>1450</v>
      </c>
      <c r="T1452" s="1"/>
      <c r="U1452" s="1"/>
      <c r="V1452" s="1" t="s">
        <v>13882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14985</v>
      </c>
      <c r="F1453" s="1" t="s">
        <v>16094</v>
      </c>
      <c r="G1453" s="1" t="s">
        <v>17216</v>
      </c>
      <c r="H1453" s="1" t="s">
        <v>18274</v>
      </c>
      <c r="I1453" s="1" t="s">
        <v>11329</v>
      </c>
      <c r="J1453" s="1"/>
      <c r="K1453" s="1" t="s">
        <v>18338</v>
      </c>
      <c r="L1453" s="1" t="s">
        <v>1451</v>
      </c>
      <c r="M1453" s="1" t="s">
        <v>12998</v>
      </c>
      <c r="N1453" s="1" t="s">
        <v>13219</v>
      </c>
      <c r="O1453" s="1" t="s">
        <v>1451</v>
      </c>
      <c r="P1453" s="1" t="s">
        <v>18709</v>
      </c>
      <c r="Q1453" s="1" t="s">
        <v>19473</v>
      </c>
      <c r="R1453" s="1" t="s">
        <v>13866</v>
      </c>
      <c r="S1453" s="1" t="s">
        <v>1451</v>
      </c>
      <c r="T1453" s="1" t="s">
        <v>19763</v>
      </c>
      <c r="U1453" s="1"/>
      <c r="V1453" s="1" t="s">
        <v>13882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14986</v>
      </c>
      <c r="F1454" s="1" t="s">
        <v>16095</v>
      </c>
      <c r="G1454" s="1" t="s">
        <v>17217</v>
      </c>
      <c r="H1454" s="1" t="s">
        <v>18275</v>
      </c>
      <c r="I1454" s="1" t="s">
        <v>11330</v>
      </c>
      <c r="J1454" s="1"/>
      <c r="K1454" s="1" t="s">
        <v>18338</v>
      </c>
      <c r="L1454" s="1" t="s">
        <v>1452</v>
      </c>
      <c r="M1454" s="1" t="s">
        <v>12999</v>
      </c>
      <c r="N1454" s="1" t="s">
        <v>13219</v>
      </c>
      <c r="O1454" s="1" t="s">
        <v>1452</v>
      </c>
      <c r="P1454" s="1" t="s">
        <v>18709</v>
      </c>
      <c r="Q1454" s="1" t="s">
        <v>19474</v>
      </c>
      <c r="R1454" s="1" t="s">
        <v>13866</v>
      </c>
      <c r="S1454" s="1" t="s">
        <v>1452</v>
      </c>
      <c r="T1454" s="1"/>
      <c r="U1454" s="1"/>
      <c r="V1454" s="1" t="s">
        <v>13882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6472</v>
      </c>
      <c r="G1455" s="1" t="s">
        <v>8110</v>
      </c>
      <c r="H1455" s="1" t="s">
        <v>9670</v>
      </c>
      <c r="I1455" s="1" t="s">
        <v>11331</v>
      </c>
      <c r="J1455" s="1"/>
      <c r="K1455" s="1" t="s">
        <v>18338</v>
      </c>
      <c r="L1455" s="1" t="s">
        <v>1453</v>
      </c>
      <c r="M1455" s="1" t="s">
        <v>13000</v>
      </c>
      <c r="N1455" s="1" t="s">
        <v>13219</v>
      </c>
      <c r="O1455" s="1" t="s">
        <v>1453</v>
      </c>
      <c r="P1455" s="1" t="s">
        <v>18709</v>
      </c>
      <c r="Q1455" s="1" t="s">
        <v>19475</v>
      </c>
      <c r="R1455" s="1" t="s">
        <v>13866</v>
      </c>
      <c r="S1455" s="1" t="s">
        <v>1453</v>
      </c>
      <c r="T1455" s="1"/>
      <c r="U1455" s="1"/>
      <c r="V1455" s="1" t="s">
        <v>13882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14987</v>
      </c>
      <c r="F1456" s="1" t="s">
        <v>16096</v>
      </c>
      <c r="G1456" s="1" t="s">
        <v>17218</v>
      </c>
      <c r="H1456" s="1" t="s">
        <v>18276</v>
      </c>
      <c r="I1456" s="1" t="s">
        <v>11332</v>
      </c>
      <c r="J1456" s="1"/>
      <c r="K1456" s="1" t="s">
        <v>18338</v>
      </c>
      <c r="L1456" s="1" t="s">
        <v>1454</v>
      </c>
      <c r="M1456" s="1" t="s">
        <v>13001</v>
      </c>
      <c r="N1456" s="1" t="s">
        <v>13219</v>
      </c>
      <c r="O1456" s="1" t="s">
        <v>1454</v>
      </c>
      <c r="P1456" s="1" t="s">
        <v>18709</v>
      </c>
      <c r="Q1456" s="1" t="s">
        <v>19476</v>
      </c>
      <c r="R1456" s="1" t="s">
        <v>13866</v>
      </c>
      <c r="S1456" s="1" t="s">
        <v>1454</v>
      </c>
      <c r="T1456" s="1"/>
      <c r="U1456" s="1"/>
      <c r="V1456" s="1" t="s">
        <v>13882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14988</v>
      </c>
      <c r="F1457" s="1" t="s">
        <v>16097</v>
      </c>
      <c r="G1457" s="1" t="s">
        <v>17219</v>
      </c>
      <c r="H1457" s="1" t="s">
        <v>18277</v>
      </c>
      <c r="I1457" s="1" t="s">
        <v>11333</v>
      </c>
      <c r="J1457" s="1"/>
      <c r="K1457" s="1" t="s">
        <v>18338</v>
      </c>
      <c r="L1457" s="1" t="s">
        <v>1455</v>
      </c>
      <c r="M1457" s="1" t="s">
        <v>13002</v>
      </c>
      <c r="N1457" s="1" t="s">
        <v>13219</v>
      </c>
      <c r="O1457" s="1" t="s">
        <v>1455</v>
      </c>
      <c r="P1457" s="1" t="s">
        <v>18709</v>
      </c>
      <c r="Q1457" s="1" t="s">
        <v>19477</v>
      </c>
      <c r="R1457" s="1" t="s">
        <v>13866</v>
      </c>
      <c r="S1457" s="1" t="s">
        <v>1455</v>
      </c>
      <c r="T1457" s="1"/>
      <c r="U1457" s="1"/>
      <c r="V1457" s="1" t="s">
        <v>13882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14989</v>
      </c>
      <c r="F1458" s="1" t="s">
        <v>16098</v>
      </c>
      <c r="G1458" s="1" t="s">
        <v>17220</v>
      </c>
      <c r="H1458" s="1" t="s">
        <v>18278</v>
      </c>
      <c r="I1458" s="1" t="s">
        <v>11334</v>
      </c>
      <c r="J1458" s="1"/>
      <c r="K1458" s="1" t="s">
        <v>18338</v>
      </c>
      <c r="L1458" s="1" t="s">
        <v>1456</v>
      </c>
      <c r="M1458" s="1" t="s">
        <v>13003</v>
      </c>
      <c r="N1458" s="1" t="s">
        <v>13219</v>
      </c>
      <c r="O1458" s="1" t="s">
        <v>1456</v>
      </c>
      <c r="P1458" s="1" t="s">
        <v>18709</v>
      </c>
      <c r="Q1458" s="1" t="s">
        <v>19478</v>
      </c>
      <c r="R1458" s="1" t="s">
        <v>13866</v>
      </c>
      <c r="S1458" s="1" t="s">
        <v>1456</v>
      </c>
      <c r="T1458" s="1"/>
      <c r="U1458" s="1"/>
      <c r="V1458" s="1" t="s">
        <v>13882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14990</v>
      </c>
      <c r="F1459" s="1" t="s">
        <v>16099</v>
      </c>
      <c r="G1459" s="1" t="s">
        <v>17221</v>
      </c>
      <c r="H1459" s="1" t="s">
        <v>18279</v>
      </c>
      <c r="I1459" s="1" t="s">
        <v>11335</v>
      </c>
      <c r="J1459" s="1"/>
      <c r="K1459" s="1" t="s">
        <v>18338</v>
      </c>
      <c r="L1459" s="1" t="s">
        <v>1457</v>
      </c>
      <c r="M1459" s="1" t="s">
        <v>13004</v>
      </c>
      <c r="N1459" s="1" t="s">
        <v>13219</v>
      </c>
      <c r="O1459" s="1" t="s">
        <v>1457</v>
      </c>
      <c r="P1459" s="1" t="s">
        <v>18710</v>
      </c>
      <c r="Q1459" s="1" t="s">
        <v>18710</v>
      </c>
      <c r="R1459" s="1" t="s">
        <v>13866</v>
      </c>
      <c r="S1459" s="1" t="s">
        <v>1457</v>
      </c>
      <c r="T1459" s="1"/>
      <c r="U1459" s="1" t="s">
        <v>19976</v>
      </c>
      <c r="V1459" s="1" t="s">
        <v>13882</v>
      </c>
      <c r="W1459" s="1" t="s">
        <v>1457</v>
      </c>
      <c r="X1459" s="1"/>
      <c r="Y1459" t="s">
        <v>20201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6477</v>
      </c>
      <c r="G1460" s="1" t="s">
        <v>8115</v>
      </c>
      <c r="H1460" s="1" t="s">
        <v>9675</v>
      </c>
      <c r="I1460" s="1" t="s">
        <v>11336</v>
      </c>
      <c r="J1460" s="1"/>
      <c r="K1460" s="1" t="s">
        <v>18338</v>
      </c>
      <c r="L1460" s="1" t="s">
        <v>1458</v>
      </c>
      <c r="M1460" s="1" t="s">
        <v>13005</v>
      </c>
      <c r="N1460" s="1" t="s">
        <v>13219</v>
      </c>
      <c r="O1460" s="1" t="s">
        <v>1458</v>
      </c>
      <c r="P1460" s="1" t="s">
        <v>18710</v>
      </c>
      <c r="Q1460" s="1" t="s">
        <v>18710</v>
      </c>
      <c r="R1460" s="1" t="s">
        <v>13866</v>
      </c>
      <c r="S1460" s="1" t="s">
        <v>1458</v>
      </c>
      <c r="T1460" s="1"/>
      <c r="U1460" s="1"/>
      <c r="V1460" s="1" t="s">
        <v>13882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14991</v>
      </c>
      <c r="F1461" s="1" t="s">
        <v>16100</v>
      </c>
      <c r="G1461" s="1" t="s">
        <v>17222</v>
      </c>
      <c r="H1461" s="1" t="s">
        <v>18280</v>
      </c>
      <c r="I1461" s="1" t="s">
        <v>11337</v>
      </c>
      <c r="J1461" s="1"/>
      <c r="K1461" s="1" t="s">
        <v>18338</v>
      </c>
      <c r="L1461" s="1" t="s">
        <v>1459</v>
      </c>
      <c r="M1461" s="1" t="s">
        <v>13006</v>
      </c>
      <c r="N1461" s="1" t="s">
        <v>13219</v>
      </c>
      <c r="O1461" s="1" t="s">
        <v>1459</v>
      </c>
      <c r="P1461" s="1" t="s">
        <v>18710</v>
      </c>
      <c r="Q1461" s="1" t="s">
        <v>18710</v>
      </c>
      <c r="R1461" s="1" t="s">
        <v>13866</v>
      </c>
      <c r="S1461" s="1" t="s">
        <v>1459</v>
      </c>
      <c r="T1461" s="1"/>
      <c r="U1461" s="1"/>
      <c r="V1461" s="1" t="s">
        <v>13882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6479</v>
      </c>
      <c r="G1462" s="1" t="s">
        <v>8117</v>
      </c>
      <c r="H1462" s="1" t="s">
        <v>9677</v>
      </c>
      <c r="I1462" s="1" t="s">
        <v>11338</v>
      </c>
      <c r="J1462" s="1"/>
      <c r="K1462" s="1" t="s">
        <v>18338</v>
      </c>
      <c r="L1462" s="1" t="s">
        <v>1460</v>
      </c>
      <c r="M1462" s="1" t="s">
        <v>13007</v>
      </c>
      <c r="N1462" s="1" t="s">
        <v>13219</v>
      </c>
      <c r="O1462" s="1" t="s">
        <v>1460</v>
      </c>
      <c r="P1462" s="1" t="s">
        <v>18710</v>
      </c>
      <c r="Q1462" s="1" t="s">
        <v>18710</v>
      </c>
      <c r="R1462" s="1" t="s">
        <v>13866</v>
      </c>
      <c r="S1462" s="1" t="s">
        <v>1460</v>
      </c>
      <c r="T1462" s="1"/>
      <c r="U1462" s="1"/>
      <c r="V1462" s="1" t="s">
        <v>13882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14992</v>
      </c>
      <c r="F1463" s="1" t="s">
        <v>16101</v>
      </c>
      <c r="G1463" s="1" t="s">
        <v>17223</v>
      </c>
      <c r="H1463" s="1" t="s">
        <v>18281</v>
      </c>
      <c r="I1463" s="1" t="s">
        <v>11339</v>
      </c>
      <c r="J1463" s="1"/>
      <c r="K1463" s="1" t="s">
        <v>18338</v>
      </c>
      <c r="L1463" s="1" t="s">
        <v>1461</v>
      </c>
      <c r="M1463" s="1" t="s">
        <v>13008</v>
      </c>
      <c r="N1463" s="1" t="s">
        <v>13219</v>
      </c>
      <c r="O1463" s="1" t="s">
        <v>1461</v>
      </c>
      <c r="P1463" s="1" t="s">
        <v>18710</v>
      </c>
      <c r="Q1463" s="1" t="s">
        <v>18710</v>
      </c>
      <c r="R1463" s="1" t="s">
        <v>13866</v>
      </c>
      <c r="S1463" s="1" t="s">
        <v>1461</v>
      </c>
      <c r="T1463" s="1"/>
      <c r="U1463" s="1"/>
      <c r="V1463" s="1" t="s">
        <v>13882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6481</v>
      </c>
      <c r="G1464" s="1" t="s">
        <v>8119</v>
      </c>
      <c r="H1464" s="1" t="s">
        <v>9679</v>
      </c>
      <c r="I1464" s="1" t="s">
        <v>11340</v>
      </c>
      <c r="J1464" s="1"/>
      <c r="K1464" s="1" t="s">
        <v>18338</v>
      </c>
      <c r="L1464" s="1" t="s">
        <v>1462</v>
      </c>
      <c r="M1464" s="1" t="s">
        <v>13009</v>
      </c>
      <c r="N1464" s="1" t="s">
        <v>13219</v>
      </c>
      <c r="O1464" s="1" t="s">
        <v>1462</v>
      </c>
      <c r="P1464" s="1" t="s">
        <v>18710</v>
      </c>
      <c r="Q1464" s="1" t="s">
        <v>18710</v>
      </c>
      <c r="R1464" s="1" t="s">
        <v>13866</v>
      </c>
      <c r="S1464" s="1" t="s">
        <v>1462</v>
      </c>
      <c r="T1464" s="1"/>
      <c r="U1464" s="1"/>
      <c r="V1464" s="1" t="s">
        <v>13882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6482</v>
      </c>
      <c r="G1465" s="1" t="s">
        <v>8120</v>
      </c>
      <c r="H1465" s="1" t="s">
        <v>9680</v>
      </c>
      <c r="I1465" s="1" t="s">
        <v>11341</v>
      </c>
      <c r="J1465" s="1"/>
      <c r="K1465" s="1" t="s">
        <v>18338</v>
      </c>
      <c r="L1465" s="1" t="s">
        <v>1463</v>
      </c>
      <c r="M1465" s="1" t="s">
        <v>13010</v>
      </c>
      <c r="N1465" s="1" t="s">
        <v>13219</v>
      </c>
      <c r="O1465" s="1" t="s">
        <v>1463</v>
      </c>
      <c r="P1465" s="1" t="s">
        <v>18710</v>
      </c>
      <c r="Q1465" s="1" t="s">
        <v>18710</v>
      </c>
      <c r="R1465" s="1" t="s">
        <v>13866</v>
      </c>
      <c r="S1465" s="1" t="s">
        <v>1463</v>
      </c>
      <c r="T1465" s="1"/>
      <c r="U1465" s="1"/>
      <c r="V1465" s="1" t="s">
        <v>13882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14993</v>
      </c>
      <c r="F1466" s="1" t="s">
        <v>16102</v>
      </c>
      <c r="G1466" s="1" t="s">
        <v>17224</v>
      </c>
      <c r="H1466" s="1" t="s">
        <v>18282</v>
      </c>
      <c r="I1466" s="1" t="s">
        <v>11342</v>
      </c>
      <c r="J1466" s="1"/>
      <c r="K1466" s="1" t="s">
        <v>18338</v>
      </c>
      <c r="L1466" s="1" t="s">
        <v>1464</v>
      </c>
      <c r="M1466" s="1" t="s">
        <v>13011</v>
      </c>
      <c r="N1466" s="1" t="s">
        <v>13219</v>
      </c>
      <c r="O1466" s="1" t="s">
        <v>1464</v>
      </c>
      <c r="P1466" s="1" t="s">
        <v>18711</v>
      </c>
      <c r="Q1466" s="1" t="s">
        <v>19479</v>
      </c>
      <c r="R1466" s="1" t="s">
        <v>13866</v>
      </c>
      <c r="S1466" s="1" t="s">
        <v>1464</v>
      </c>
      <c r="T1466" s="1" t="s">
        <v>19764</v>
      </c>
      <c r="U1466" s="1"/>
      <c r="V1466" s="1" t="s">
        <v>13882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14994</v>
      </c>
      <c r="F1467" s="1" t="s">
        <v>16103</v>
      </c>
      <c r="G1467" s="1" t="s">
        <v>17225</v>
      </c>
      <c r="H1467" s="1" t="s">
        <v>18283</v>
      </c>
      <c r="I1467" s="1" t="s">
        <v>11343</v>
      </c>
      <c r="J1467" s="1"/>
      <c r="K1467" s="1" t="s">
        <v>18338</v>
      </c>
      <c r="L1467" s="1" t="s">
        <v>1465</v>
      </c>
      <c r="M1467" s="1" t="s">
        <v>13012</v>
      </c>
      <c r="N1467" s="1" t="s">
        <v>13219</v>
      </c>
      <c r="O1467" s="1" t="s">
        <v>1465</v>
      </c>
      <c r="P1467" s="1" t="s">
        <v>18711</v>
      </c>
      <c r="Q1467" s="1" t="s">
        <v>19480</v>
      </c>
      <c r="R1467" s="1" t="s">
        <v>13866</v>
      </c>
      <c r="S1467" s="1" t="s">
        <v>1465</v>
      </c>
      <c r="T1467" s="1"/>
      <c r="U1467" s="1"/>
      <c r="V1467" s="1" t="s">
        <v>13882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14995</v>
      </c>
      <c r="F1468" s="1" t="s">
        <v>16104</v>
      </c>
      <c r="G1468" s="1" t="s">
        <v>17226</v>
      </c>
      <c r="H1468" s="1" t="s">
        <v>18284</v>
      </c>
      <c r="I1468" s="1" t="s">
        <v>11344</v>
      </c>
      <c r="J1468" s="1"/>
      <c r="K1468" s="1" t="s">
        <v>18338</v>
      </c>
      <c r="L1468" s="1" t="s">
        <v>1466</v>
      </c>
      <c r="M1468" s="1" t="s">
        <v>13013</v>
      </c>
      <c r="N1468" s="1" t="s">
        <v>13219</v>
      </c>
      <c r="O1468" s="1" t="s">
        <v>1466</v>
      </c>
      <c r="P1468" s="1" t="s">
        <v>18711</v>
      </c>
      <c r="Q1468" s="1" t="s">
        <v>19481</v>
      </c>
      <c r="R1468" s="1" t="s">
        <v>13866</v>
      </c>
      <c r="S1468" s="1" t="s">
        <v>1466</v>
      </c>
      <c r="T1468" s="1"/>
      <c r="U1468" s="1"/>
      <c r="V1468" s="1" t="s">
        <v>13882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14996</v>
      </c>
      <c r="F1469" s="1" t="s">
        <v>16105</v>
      </c>
      <c r="G1469" s="1" t="s">
        <v>17227</v>
      </c>
      <c r="H1469" s="1" t="s">
        <v>18285</v>
      </c>
      <c r="I1469" s="1" t="s">
        <v>11345</v>
      </c>
      <c r="J1469" s="1"/>
      <c r="K1469" s="1" t="s">
        <v>18338</v>
      </c>
      <c r="L1469" s="1" t="s">
        <v>1467</v>
      </c>
      <c r="M1469" s="1" t="s">
        <v>13014</v>
      </c>
      <c r="N1469" s="1" t="s">
        <v>13219</v>
      </c>
      <c r="O1469" s="1" t="s">
        <v>1467</v>
      </c>
      <c r="P1469" s="1" t="s">
        <v>18712</v>
      </c>
      <c r="Q1469" s="1" t="s">
        <v>18712</v>
      </c>
      <c r="R1469" s="1" t="s">
        <v>13866</v>
      </c>
      <c r="S1469" s="1" t="s">
        <v>1467</v>
      </c>
      <c r="T1469" s="1"/>
      <c r="U1469" s="1" t="s">
        <v>19977</v>
      </c>
      <c r="V1469" s="1" t="s">
        <v>13882</v>
      </c>
      <c r="W1469" s="1" t="s">
        <v>1467</v>
      </c>
      <c r="X1469" s="1"/>
      <c r="Y1469" t="s">
        <v>20202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6487</v>
      </c>
      <c r="G1470" s="1" t="s">
        <v>8125</v>
      </c>
      <c r="H1470" s="1" t="s">
        <v>9685</v>
      </c>
      <c r="I1470" s="1" t="s">
        <v>11346</v>
      </c>
      <c r="J1470" s="1"/>
      <c r="K1470" s="1" t="s">
        <v>18338</v>
      </c>
      <c r="L1470" s="1" t="s">
        <v>1468</v>
      </c>
      <c r="M1470" s="1" t="s">
        <v>13015</v>
      </c>
      <c r="N1470" s="1" t="s">
        <v>13219</v>
      </c>
      <c r="O1470" s="1" t="s">
        <v>1468</v>
      </c>
      <c r="P1470" s="1" t="s">
        <v>18712</v>
      </c>
      <c r="Q1470" s="1" t="s">
        <v>18712</v>
      </c>
      <c r="R1470" s="1" t="s">
        <v>13866</v>
      </c>
      <c r="S1470" s="1" t="s">
        <v>1468</v>
      </c>
      <c r="T1470" s="1"/>
      <c r="U1470" s="1"/>
      <c r="V1470" s="1" t="s">
        <v>13882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14997</v>
      </c>
      <c r="F1471" s="1" t="s">
        <v>16106</v>
      </c>
      <c r="G1471" s="1" t="s">
        <v>17228</v>
      </c>
      <c r="H1471" s="1" t="s">
        <v>18286</v>
      </c>
      <c r="I1471" s="1" t="s">
        <v>11347</v>
      </c>
      <c r="J1471" s="1"/>
      <c r="K1471" s="1" t="s">
        <v>18338</v>
      </c>
      <c r="L1471" s="1" t="s">
        <v>1469</v>
      </c>
      <c r="M1471" s="1" t="s">
        <v>13016</v>
      </c>
      <c r="N1471" s="1" t="s">
        <v>13219</v>
      </c>
      <c r="O1471" s="1" t="s">
        <v>1469</v>
      </c>
      <c r="P1471" s="1" t="s">
        <v>18713</v>
      </c>
      <c r="Q1471" s="1" t="s">
        <v>19482</v>
      </c>
      <c r="R1471" s="1" t="s">
        <v>13866</v>
      </c>
      <c r="S1471" s="1" t="s">
        <v>1469</v>
      </c>
      <c r="T1471" s="1" t="s">
        <v>19765</v>
      </c>
      <c r="U1471" s="1"/>
      <c r="V1471" s="1" t="s">
        <v>13882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14998</v>
      </c>
      <c r="F1472" s="1" t="s">
        <v>16107</v>
      </c>
      <c r="G1472" s="1" t="s">
        <v>17229</v>
      </c>
      <c r="H1472" s="1" t="s">
        <v>18287</v>
      </c>
      <c r="I1472" s="1" t="s">
        <v>11348</v>
      </c>
      <c r="J1472" s="1"/>
      <c r="K1472" s="1" t="s">
        <v>18338</v>
      </c>
      <c r="L1472" s="1" t="s">
        <v>1470</v>
      </c>
      <c r="M1472" s="1" t="s">
        <v>13017</v>
      </c>
      <c r="N1472" s="1" t="s">
        <v>13219</v>
      </c>
      <c r="O1472" s="1" t="s">
        <v>1470</v>
      </c>
      <c r="P1472" s="1" t="s">
        <v>18713</v>
      </c>
      <c r="Q1472" s="1" t="s">
        <v>19483</v>
      </c>
      <c r="R1472" s="1" t="s">
        <v>13866</v>
      </c>
      <c r="S1472" s="1" t="s">
        <v>1470</v>
      </c>
      <c r="T1472" s="1"/>
      <c r="U1472" s="1"/>
      <c r="V1472" s="1" t="s">
        <v>13882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14999</v>
      </c>
      <c r="F1473" s="1" t="s">
        <v>14999</v>
      </c>
      <c r="G1473" s="1" t="s">
        <v>17230</v>
      </c>
      <c r="H1473" s="1" t="s">
        <v>18288</v>
      </c>
      <c r="I1473" s="1" t="s">
        <v>11349</v>
      </c>
      <c r="J1473" s="1"/>
      <c r="K1473" s="1" t="s">
        <v>18338</v>
      </c>
      <c r="L1473" s="1" t="s">
        <v>1471</v>
      </c>
      <c r="M1473" s="1" t="s">
        <v>13018</v>
      </c>
      <c r="N1473" s="1" t="s">
        <v>13219</v>
      </c>
      <c r="O1473" s="1" t="s">
        <v>1471</v>
      </c>
      <c r="P1473" s="1" t="s">
        <v>18713</v>
      </c>
      <c r="Q1473" s="1" t="s">
        <v>19484</v>
      </c>
      <c r="R1473" s="1" t="s">
        <v>13866</v>
      </c>
      <c r="S1473" s="1" t="s">
        <v>1471</v>
      </c>
      <c r="T1473" s="1"/>
      <c r="U1473" s="1"/>
      <c r="V1473" s="1" t="s">
        <v>13882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15000</v>
      </c>
      <c r="F1474" s="1" t="s">
        <v>16108</v>
      </c>
      <c r="G1474" s="1" t="s">
        <v>17231</v>
      </c>
      <c r="H1474" s="1" t="s">
        <v>18289</v>
      </c>
      <c r="I1474" s="1" t="s">
        <v>11350</v>
      </c>
      <c r="J1474" s="1"/>
      <c r="K1474" s="1" t="s">
        <v>18338</v>
      </c>
      <c r="L1474" s="1" t="s">
        <v>1472</v>
      </c>
      <c r="M1474" s="1" t="s">
        <v>13019</v>
      </c>
      <c r="N1474" s="1" t="s">
        <v>13219</v>
      </c>
      <c r="O1474" s="1" t="s">
        <v>1472</v>
      </c>
      <c r="P1474" s="1" t="s">
        <v>18713</v>
      </c>
      <c r="Q1474" s="1" t="s">
        <v>19485</v>
      </c>
      <c r="R1474" s="1" t="s">
        <v>13866</v>
      </c>
      <c r="S1474" s="1" t="s">
        <v>1472</v>
      </c>
      <c r="T1474" s="1"/>
      <c r="U1474" s="1"/>
      <c r="V1474" s="1" t="s">
        <v>13882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15001</v>
      </c>
      <c r="F1475" s="1" t="s">
        <v>16109</v>
      </c>
      <c r="G1475" s="1" t="s">
        <v>17232</v>
      </c>
      <c r="H1475" s="1" t="s">
        <v>18290</v>
      </c>
      <c r="I1475" s="1" t="s">
        <v>11351</v>
      </c>
      <c r="J1475" s="1"/>
      <c r="K1475" s="1" t="s">
        <v>18338</v>
      </c>
      <c r="L1475" s="1" t="s">
        <v>1473</v>
      </c>
      <c r="M1475" s="1" t="s">
        <v>13020</v>
      </c>
      <c r="N1475" s="1" t="s">
        <v>13219</v>
      </c>
      <c r="O1475" s="1" t="s">
        <v>1473</v>
      </c>
      <c r="P1475" s="1" t="s">
        <v>18713</v>
      </c>
      <c r="Q1475" s="1" t="s">
        <v>19486</v>
      </c>
      <c r="R1475" s="1" t="s">
        <v>13866</v>
      </c>
      <c r="S1475" s="1" t="s">
        <v>1473</v>
      </c>
      <c r="T1475" s="1"/>
      <c r="U1475" s="1"/>
      <c r="V1475" s="1" t="s">
        <v>13882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15002</v>
      </c>
      <c r="F1476" s="1" t="s">
        <v>16110</v>
      </c>
      <c r="G1476" s="1" t="s">
        <v>17233</v>
      </c>
      <c r="H1476" s="1" t="s">
        <v>18291</v>
      </c>
      <c r="I1476" s="1" t="s">
        <v>11352</v>
      </c>
      <c r="J1476" s="1"/>
      <c r="K1476" s="1" t="s">
        <v>18338</v>
      </c>
      <c r="L1476" s="1" t="s">
        <v>1474</v>
      </c>
      <c r="M1476" s="1" t="s">
        <v>13021</v>
      </c>
      <c r="N1476" s="1" t="s">
        <v>13219</v>
      </c>
      <c r="O1476" s="1" t="s">
        <v>1474</v>
      </c>
      <c r="P1476" s="1" t="s">
        <v>18714</v>
      </c>
      <c r="Q1476" s="1" t="s">
        <v>18714</v>
      </c>
      <c r="R1476" s="1" t="s">
        <v>13866</v>
      </c>
      <c r="S1476" s="1" t="s">
        <v>1474</v>
      </c>
      <c r="T1476" s="1"/>
      <c r="U1476" s="1" t="s">
        <v>19978</v>
      </c>
      <c r="V1476" s="1" t="s">
        <v>13882</v>
      </c>
      <c r="W1476" s="1" t="s">
        <v>1474</v>
      </c>
      <c r="X1476" s="1" t="s">
        <v>20084</v>
      </c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15003</v>
      </c>
      <c r="F1477" s="1" t="s">
        <v>16111</v>
      </c>
      <c r="G1477" s="1" t="s">
        <v>17234</v>
      </c>
      <c r="H1477" s="1" t="s">
        <v>18292</v>
      </c>
      <c r="I1477" s="1" t="s">
        <v>11353</v>
      </c>
      <c r="J1477" s="1"/>
      <c r="K1477" s="1" t="s">
        <v>18338</v>
      </c>
      <c r="L1477" s="1" t="s">
        <v>1475</v>
      </c>
      <c r="M1477" s="1" t="s">
        <v>13022</v>
      </c>
      <c r="N1477" s="1" t="s">
        <v>13219</v>
      </c>
      <c r="O1477" s="1" t="s">
        <v>1475</v>
      </c>
      <c r="P1477" s="1" t="s">
        <v>18714</v>
      </c>
      <c r="Q1477" s="1" t="s">
        <v>18714</v>
      </c>
      <c r="R1477" s="1" t="s">
        <v>13866</v>
      </c>
      <c r="S1477" s="1" t="s">
        <v>1475</v>
      </c>
      <c r="T1477" s="1"/>
      <c r="U1477" s="1"/>
      <c r="V1477" s="1" t="s">
        <v>13882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15004</v>
      </c>
      <c r="F1478" s="1" t="s">
        <v>16112</v>
      </c>
      <c r="G1478" s="1" t="s">
        <v>17235</v>
      </c>
      <c r="H1478" s="1" t="s">
        <v>18293</v>
      </c>
      <c r="I1478" s="1" t="s">
        <v>11354</v>
      </c>
      <c r="J1478" s="1"/>
      <c r="K1478" s="1" t="s">
        <v>18338</v>
      </c>
      <c r="L1478" s="1" t="s">
        <v>1476</v>
      </c>
      <c r="M1478" s="1" t="s">
        <v>13023</v>
      </c>
      <c r="N1478" s="1" t="s">
        <v>13219</v>
      </c>
      <c r="O1478" s="1" t="s">
        <v>1476</v>
      </c>
      <c r="P1478" s="1" t="s">
        <v>18715</v>
      </c>
      <c r="Q1478" s="1" t="s">
        <v>19487</v>
      </c>
      <c r="R1478" s="1" t="s">
        <v>13866</v>
      </c>
      <c r="S1478" s="1" t="s">
        <v>1476</v>
      </c>
      <c r="T1478" s="1" t="s">
        <v>19766</v>
      </c>
      <c r="U1478" s="1"/>
      <c r="V1478" s="1" t="s">
        <v>13882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15005</v>
      </c>
      <c r="F1479" s="1" t="s">
        <v>16113</v>
      </c>
      <c r="G1479" s="1" t="s">
        <v>17236</v>
      </c>
      <c r="H1479" s="1" t="s">
        <v>18294</v>
      </c>
      <c r="I1479" s="1" t="s">
        <v>11355</v>
      </c>
      <c r="J1479" s="1"/>
      <c r="K1479" s="1" t="s">
        <v>18338</v>
      </c>
      <c r="L1479" s="1" t="s">
        <v>1477</v>
      </c>
      <c r="M1479" s="1" t="s">
        <v>13024</v>
      </c>
      <c r="N1479" s="1" t="s">
        <v>13219</v>
      </c>
      <c r="O1479" s="1" t="s">
        <v>1477</v>
      </c>
      <c r="P1479" s="1" t="s">
        <v>18715</v>
      </c>
      <c r="Q1479" s="1" t="s">
        <v>19488</v>
      </c>
      <c r="R1479" s="1" t="s">
        <v>13866</v>
      </c>
      <c r="S1479" s="1" t="s">
        <v>1477</v>
      </c>
      <c r="T1479" s="1"/>
      <c r="U1479" s="1"/>
      <c r="V1479" s="1" t="s">
        <v>13882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6496</v>
      </c>
      <c r="G1480" s="1" t="s">
        <v>8135</v>
      </c>
      <c r="H1480" s="1" t="s">
        <v>9695</v>
      </c>
      <c r="I1480" s="1" t="s">
        <v>11356</v>
      </c>
      <c r="J1480" s="1"/>
      <c r="K1480" s="1" t="s">
        <v>18338</v>
      </c>
      <c r="L1480" s="1" t="s">
        <v>1478</v>
      </c>
      <c r="M1480" s="1" t="s">
        <v>13025</v>
      </c>
      <c r="N1480" s="1" t="s">
        <v>13219</v>
      </c>
      <c r="O1480" s="1" t="s">
        <v>1478</v>
      </c>
      <c r="P1480" s="1" t="s">
        <v>18715</v>
      </c>
      <c r="Q1480" s="1" t="s">
        <v>19489</v>
      </c>
      <c r="R1480" s="1" t="s">
        <v>13866</v>
      </c>
      <c r="S1480" s="1" t="s">
        <v>1478</v>
      </c>
      <c r="T1480" s="1"/>
      <c r="U1480" s="1"/>
      <c r="V1480" s="1" t="s">
        <v>13882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6497</v>
      </c>
      <c r="G1481" s="1" t="s">
        <v>8136</v>
      </c>
      <c r="H1481" s="1" t="s">
        <v>9696</v>
      </c>
      <c r="I1481" s="1" t="s">
        <v>11357</v>
      </c>
      <c r="J1481" s="1"/>
      <c r="K1481" s="1" t="s">
        <v>18338</v>
      </c>
      <c r="L1481" s="1" t="s">
        <v>1479</v>
      </c>
      <c r="M1481" s="1" t="s">
        <v>13026</v>
      </c>
      <c r="N1481" s="1" t="s">
        <v>13219</v>
      </c>
      <c r="O1481" s="1" t="s">
        <v>1479</v>
      </c>
      <c r="P1481" s="1" t="s">
        <v>18716</v>
      </c>
      <c r="Q1481" s="1" t="s">
        <v>18716</v>
      </c>
      <c r="R1481" s="1" t="s">
        <v>13866</v>
      </c>
      <c r="S1481" s="1" t="s">
        <v>1479</v>
      </c>
      <c r="T1481" s="1"/>
      <c r="U1481" s="1" t="s">
        <v>19979</v>
      </c>
      <c r="V1481" s="1" t="s">
        <v>13882</v>
      </c>
      <c r="W1481" s="1" t="s">
        <v>1479</v>
      </c>
      <c r="X1481" s="1"/>
      <c r="Y1481" t="s">
        <v>20203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6498</v>
      </c>
      <c r="G1482" s="1" t="s">
        <v>8137</v>
      </c>
      <c r="H1482" s="1" t="s">
        <v>9697</v>
      </c>
      <c r="I1482" s="1" t="s">
        <v>11358</v>
      </c>
      <c r="J1482" s="1"/>
      <c r="K1482" s="1" t="s">
        <v>18338</v>
      </c>
      <c r="L1482" s="1" t="s">
        <v>1480</v>
      </c>
      <c r="M1482" s="1" t="s">
        <v>13027</v>
      </c>
      <c r="N1482" s="1" t="s">
        <v>13219</v>
      </c>
      <c r="O1482" s="1" t="s">
        <v>1480</v>
      </c>
      <c r="P1482" s="1" t="s">
        <v>18716</v>
      </c>
      <c r="Q1482" s="1" t="s">
        <v>18716</v>
      </c>
      <c r="R1482" s="1" t="s">
        <v>13866</v>
      </c>
      <c r="S1482" s="1" t="s">
        <v>1480</v>
      </c>
      <c r="T1482" s="1"/>
      <c r="U1482" s="1"/>
      <c r="V1482" s="1" t="s">
        <v>13882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6499</v>
      </c>
      <c r="G1483" s="1" t="s">
        <v>8138</v>
      </c>
      <c r="H1483" s="1" t="s">
        <v>9698</v>
      </c>
      <c r="I1483" s="1" t="s">
        <v>11359</v>
      </c>
      <c r="J1483" s="1"/>
      <c r="K1483" s="1" t="s">
        <v>18338</v>
      </c>
      <c r="L1483" s="1" t="s">
        <v>1481</v>
      </c>
      <c r="M1483" s="1" t="s">
        <v>13028</v>
      </c>
      <c r="N1483" s="1" t="s">
        <v>13219</v>
      </c>
      <c r="O1483" s="1" t="s">
        <v>1481</v>
      </c>
      <c r="P1483" s="1" t="s">
        <v>18717</v>
      </c>
      <c r="Q1483" s="1" t="s">
        <v>19490</v>
      </c>
      <c r="R1483" s="1" t="s">
        <v>13866</v>
      </c>
      <c r="S1483" s="1" t="s">
        <v>1481</v>
      </c>
      <c r="T1483" s="1" t="s">
        <v>19767</v>
      </c>
      <c r="U1483" s="1"/>
      <c r="V1483" s="1" t="s">
        <v>13882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6500</v>
      </c>
      <c r="G1484" s="1" t="s">
        <v>8139</v>
      </c>
      <c r="H1484" s="1" t="s">
        <v>9699</v>
      </c>
      <c r="I1484" s="1" t="s">
        <v>11360</v>
      </c>
      <c r="J1484" s="1"/>
      <c r="K1484" s="1" t="s">
        <v>18338</v>
      </c>
      <c r="L1484" s="1" t="s">
        <v>1482</v>
      </c>
      <c r="M1484" s="1" t="s">
        <v>13029</v>
      </c>
      <c r="N1484" s="1" t="s">
        <v>13219</v>
      </c>
      <c r="O1484" s="1" t="s">
        <v>1482</v>
      </c>
      <c r="P1484" s="1" t="s">
        <v>18717</v>
      </c>
      <c r="Q1484" s="1" t="s">
        <v>19491</v>
      </c>
      <c r="R1484" s="1" t="s">
        <v>13866</v>
      </c>
      <c r="S1484" s="1" t="s">
        <v>1482</v>
      </c>
      <c r="T1484" s="1"/>
      <c r="U1484" s="1"/>
      <c r="V1484" s="1" t="s">
        <v>13882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6501</v>
      </c>
      <c r="G1485" s="1" t="s">
        <v>8140</v>
      </c>
      <c r="H1485" s="1" t="s">
        <v>9700</v>
      </c>
      <c r="I1485" s="1" t="s">
        <v>11361</v>
      </c>
      <c r="J1485" s="1"/>
      <c r="K1485" s="1" t="s">
        <v>18338</v>
      </c>
      <c r="L1485" s="1" t="s">
        <v>1483</v>
      </c>
      <c r="M1485" s="1" t="s">
        <v>13030</v>
      </c>
      <c r="N1485" s="1" t="s">
        <v>13219</v>
      </c>
      <c r="O1485" s="1" t="s">
        <v>1483</v>
      </c>
      <c r="P1485" s="1" t="s">
        <v>18717</v>
      </c>
      <c r="Q1485" s="1" t="s">
        <v>19492</v>
      </c>
      <c r="R1485" s="1" t="s">
        <v>13866</v>
      </c>
      <c r="S1485" s="1" t="s">
        <v>1483</v>
      </c>
      <c r="T1485" s="1"/>
      <c r="U1485" s="1"/>
      <c r="V1485" s="1" t="s">
        <v>13882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6502</v>
      </c>
      <c r="G1486" s="1" t="s">
        <v>8141</v>
      </c>
      <c r="H1486" s="1" t="s">
        <v>9701</v>
      </c>
      <c r="I1486" s="1" t="s">
        <v>11362</v>
      </c>
      <c r="J1486" s="1"/>
      <c r="K1486" s="1" t="s">
        <v>18338</v>
      </c>
      <c r="L1486" s="1" t="s">
        <v>1484</v>
      </c>
      <c r="M1486" s="1" t="s">
        <v>13031</v>
      </c>
      <c r="N1486" s="1" t="s">
        <v>13219</v>
      </c>
      <c r="O1486" s="1" t="s">
        <v>1484</v>
      </c>
      <c r="P1486" s="1" t="s">
        <v>18718</v>
      </c>
      <c r="Q1486" s="1" t="s">
        <v>18718</v>
      </c>
      <c r="R1486" s="1" t="s">
        <v>13866</v>
      </c>
      <c r="S1486" s="1" t="s">
        <v>1484</v>
      </c>
      <c r="T1486" s="1"/>
      <c r="U1486" s="1" t="s">
        <v>19980</v>
      </c>
      <c r="V1486" s="1" t="s">
        <v>13882</v>
      </c>
      <c r="W1486" s="1" t="s">
        <v>1484</v>
      </c>
      <c r="X1486" s="1"/>
      <c r="Y1486" t="s">
        <v>20204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6503</v>
      </c>
      <c r="G1487" s="1" t="s">
        <v>8142</v>
      </c>
      <c r="H1487" s="1" t="s">
        <v>9702</v>
      </c>
      <c r="I1487" s="1" t="s">
        <v>11363</v>
      </c>
      <c r="J1487" s="1"/>
      <c r="K1487" s="1" t="s">
        <v>18338</v>
      </c>
      <c r="L1487" s="1" t="s">
        <v>1485</v>
      </c>
      <c r="M1487" s="1" t="s">
        <v>13032</v>
      </c>
      <c r="N1487" s="1" t="s">
        <v>13219</v>
      </c>
      <c r="O1487" s="1" t="s">
        <v>1485</v>
      </c>
      <c r="P1487" s="1" t="s">
        <v>18718</v>
      </c>
      <c r="Q1487" s="1" t="s">
        <v>18718</v>
      </c>
      <c r="R1487" s="1" t="s">
        <v>13866</v>
      </c>
      <c r="S1487" s="1" t="s">
        <v>1485</v>
      </c>
      <c r="T1487" s="1"/>
      <c r="U1487" s="1"/>
      <c r="V1487" s="1" t="s">
        <v>13882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15006</v>
      </c>
      <c r="F1488" s="1" t="s">
        <v>16114</v>
      </c>
      <c r="G1488" s="1" t="s">
        <v>17237</v>
      </c>
      <c r="H1488" s="1" t="s">
        <v>18295</v>
      </c>
      <c r="I1488" s="1" t="s">
        <v>11364</v>
      </c>
      <c r="J1488" s="1"/>
      <c r="K1488" s="1" t="s">
        <v>18338</v>
      </c>
      <c r="L1488" s="1" t="s">
        <v>1486</v>
      </c>
      <c r="M1488" s="1" t="s">
        <v>13033</v>
      </c>
      <c r="N1488" s="1" t="s">
        <v>13219</v>
      </c>
      <c r="O1488" s="1" t="s">
        <v>1486</v>
      </c>
      <c r="P1488" s="1" t="s">
        <v>18718</v>
      </c>
      <c r="Q1488" s="1" t="s">
        <v>18718</v>
      </c>
      <c r="R1488" s="1" t="s">
        <v>13866</v>
      </c>
      <c r="S1488" s="1" t="s">
        <v>1486</v>
      </c>
      <c r="T1488" s="1"/>
      <c r="U1488" s="1"/>
      <c r="V1488" s="1" t="s">
        <v>13882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6505</v>
      </c>
      <c r="G1489" s="1" t="s">
        <v>8144</v>
      </c>
      <c r="H1489" s="1" t="s">
        <v>9704</v>
      </c>
      <c r="I1489" s="1" t="s">
        <v>11365</v>
      </c>
      <c r="J1489" s="1"/>
      <c r="K1489" s="1" t="s">
        <v>18338</v>
      </c>
      <c r="L1489" s="1" t="s">
        <v>1487</v>
      </c>
      <c r="M1489" s="1" t="s">
        <v>13034</v>
      </c>
      <c r="N1489" s="1" t="s">
        <v>13219</v>
      </c>
      <c r="O1489" s="1" t="s">
        <v>1487</v>
      </c>
      <c r="P1489" s="1" t="s">
        <v>18719</v>
      </c>
      <c r="Q1489" s="1" t="s">
        <v>19493</v>
      </c>
      <c r="R1489" s="1" t="s">
        <v>13866</v>
      </c>
      <c r="S1489" s="1" t="s">
        <v>1487</v>
      </c>
      <c r="T1489" s="1" t="s">
        <v>19768</v>
      </c>
      <c r="U1489" s="1"/>
      <c r="V1489" s="1" t="s">
        <v>13882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15007</v>
      </c>
      <c r="F1490" s="1" t="s">
        <v>16115</v>
      </c>
      <c r="G1490" s="1" t="s">
        <v>17238</v>
      </c>
      <c r="H1490" s="1" t="s">
        <v>18296</v>
      </c>
      <c r="I1490" s="1" t="s">
        <v>11366</v>
      </c>
      <c r="J1490" s="1"/>
      <c r="K1490" s="1" t="s">
        <v>18338</v>
      </c>
      <c r="L1490" s="1" t="s">
        <v>1488</v>
      </c>
      <c r="M1490" s="1" t="s">
        <v>13035</v>
      </c>
      <c r="N1490" s="1" t="s">
        <v>13219</v>
      </c>
      <c r="O1490" s="1" t="s">
        <v>1488</v>
      </c>
      <c r="P1490" s="1" t="s">
        <v>18719</v>
      </c>
      <c r="Q1490" s="1" t="s">
        <v>19494</v>
      </c>
      <c r="R1490" s="1" t="s">
        <v>13866</v>
      </c>
      <c r="S1490" s="1" t="s">
        <v>1488</v>
      </c>
      <c r="T1490" s="1"/>
      <c r="U1490" s="1"/>
      <c r="V1490" s="1" t="s">
        <v>13882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6507</v>
      </c>
      <c r="G1491" s="1" t="s">
        <v>8146</v>
      </c>
      <c r="H1491" s="1" t="s">
        <v>9706</v>
      </c>
      <c r="I1491" s="1" t="s">
        <v>11367</v>
      </c>
      <c r="J1491" s="1"/>
      <c r="K1491" s="1" t="s">
        <v>18338</v>
      </c>
      <c r="L1491" s="1" t="s">
        <v>1489</v>
      </c>
      <c r="M1491" s="1" t="s">
        <v>13036</v>
      </c>
      <c r="N1491" s="1" t="s">
        <v>13219</v>
      </c>
      <c r="O1491" s="1" t="s">
        <v>1489</v>
      </c>
      <c r="P1491" s="1" t="s">
        <v>18720</v>
      </c>
      <c r="Q1491" s="1" t="s">
        <v>18720</v>
      </c>
      <c r="R1491" s="1" t="s">
        <v>13866</v>
      </c>
      <c r="S1491" s="1" t="s">
        <v>1489</v>
      </c>
      <c r="T1491" s="1"/>
      <c r="U1491" s="1" t="s">
        <v>19981</v>
      </c>
      <c r="V1491" s="1" t="s">
        <v>13882</v>
      </c>
      <c r="W1491" s="1" t="s">
        <v>1489</v>
      </c>
      <c r="X1491" s="1"/>
      <c r="Y1491" t="s">
        <v>20205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15008</v>
      </c>
      <c r="F1492" s="1" t="s">
        <v>16116</v>
      </c>
      <c r="G1492" s="1" t="s">
        <v>17239</v>
      </c>
      <c r="H1492" s="1" t="s">
        <v>18297</v>
      </c>
      <c r="I1492" s="1" t="s">
        <v>11368</v>
      </c>
      <c r="J1492" s="1"/>
      <c r="K1492" s="1" t="s">
        <v>18338</v>
      </c>
      <c r="L1492" s="1" t="s">
        <v>1490</v>
      </c>
      <c r="M1492" s="1" t="s">
        <v>13037</v>
      </c>
      <c r="N1492" s="1" t="s">
        <v>13219</v>
      </c>
      <c r="O1492" s="1" t="s">
        <v>1490</v>
      </c>
      <c r="P1492" s="1" t="s">
        <v>18720</v>
      </c>
      <c r="Q1492" s="1" t="s">
        <v>18720</v>
      </c>
      <c r="R1492" s="1" t="s">
        <v>13866</v>
      </c>
      <c r="S1492" s="1" t="s">
        <v>1490</v>
      </c>
      <c r="T1492" s="1"/>
      <c r="U1492" s="1"/>
      <c r="V1492" s="1" t="s">
        <v>13882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15009</v>
      </c>
      <c r="F1493" s="1" t="s">
        <v>16117</v>
      </c>
      <c r="G1493" s="1" t="s">
        <v>17240</v>
      </c>
      <c r="H1493" s="1" t="s">
        <v>18298</v>
      </c>
      <c r="I1493" s="1" t="s">
        <v>11369</v>
      </c>
      <c r="J1493" s="1"/>
      <c r="K1493" s="1" t="s">
        <v>18338</v>
      </c>
      <c r="L1493" s="1" t="s">
        <v>1491</v>
      </c>
      <c r="M1493" s="1" t="s">
        <v>13038</v>
      </c>
      <c r="N1493" s="1" t="s">
        <v>13219</v>
      </c>
      <c r="O1493" s="1" t="s">
        <v>1491</v>
      </c>
      <c r="P1493" s="1" t="s">
        <v>18720</v>
      </c>
      <c r="Q1493" s="1" t="s">
        <v>18720</v>
      </c>
      <c r="R1493" s="1" t="s">
        <v>13866</v>
      </c>
      <c r="S1493" s="1" t="s">
        <v>1491</v>
      </c>
      <c r="T1493" s="1"/>
      <c r="U1493" s="1"/>
      <c r="V1493" s="1" t="s">
        <v>13882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6510</v>
      </c>
      <c r="G1494" s="1" t="s">
        <v>8149</v>
      </c>
      <c r="H1494" s="1" t="s">
        <v>9709</v>
      </c>
      <c r="I1494" s="1" t="s">
        <v>11370</v>
      </c>
      <c r="J1494" s="1"/>
      <c r="K1494" s="1" t="s">
        <v>18338</v>
      </c>
      <c r="L1494" s="1" t="s">
        <v>1492</v>
      </c>
      <c r="M1494" s="1" t="s">
        <v>13039</v>
      </c>
      <c r="N1494" s="1" t="s">
        <v>13219</v>
      </c>
      <c r="O1494" s="1" t="s">
        <v>1492</v>
      </c>
      <c r="P1494" s="1" t="s">
        <v>18720</v>
      </c>
      <c r="Q1494" s="1" t="s">
        <v>18720</v>
      </c>
      <c r="R1494" s="1" t="s">
        <v>13866</v>
      </c>
      <c r="S1494" s="1" t="s">
        <v>1492</v>
      </c>
      <c r="T1494" s="1"/>
      <c r="U1494" s="1"/>
      <c r="V1494" s="1" t="s">
        <v>13882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15010</v>
      </c>
      <c r="F1495" s="1" t="s">
        <v>16118</v>
      </c>
      <c r="G1495" s="1" t="s">
        <v>17241</v>
      </c>
      <c r="H1495" s="1" t="s">
        <v>18299</v>
      </c>
      <c r="I1495" s="1" t="s">
        <v>11371</v>
      </c>
      <c r="J1495" s="1"/>
      <c r="K1495" s="1" t="s">
        <v>18338</v>
      </c>
      <c r="L1495" s="1" t="s">
        <v>1493</v>
      </c>
      <c r="M1495" s="1" t="s">
        <v>13040</v>
      </c>
      <c r="N1495" s="1" t="s">
        <v>13219</v>
      </c>
      <c r="O1495" s="1" t="s">
        <v>1493</v>
      </c>
      <c r="P1495" s="1" t="s">
        <v>18721</v>
      </c>
      <c r="Q1495" s="1" t="s">
        <v>19495</v>
      </c>
      <c r="R1495" s="1" t="s">
        <v>13866</v>
      </c>
      <c r="S1495" s="1" t="s">
        <v>1493</v>
      </c>
      <c r="T1495" s="1" t="s">
        <v>19769</v>
      </c>
      <c r="U1495" s="1"/>
      <c r="V1495" s="1" t="s">
        <v>13882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6512</v>
      </c>
      <c r="G1496" s="1" t="s">
        <v>8151</v>
      </c>
      <c r="H1496" s="1" t="s">
        <v>9711</v>
      </c>
      <c r="I1496" s="1" t="s">
        <v>11372</v>
      </c>
      <c r="J1496" s="1"/>
      <c r="K1496" s="1" t="s">
        <v>18338</v>
      </c>
      <c r="L1496" s="1" t="s">
        <v>1494</v>
      </c>
      <c r="M1496" s="1" t="s">
        <v>13041</v>
      </c>
      <c r="N1496" s="1" t="s">
        <v>13219</v>
      </c>
      <c r="O1496" s="1" t="s">
        <v>1494</v>
      </c>
      <c r="P1496" s="1" t="s">
        <v>18721</v>
      </c>
      <c r="Q1496" s="1" t="s">
        <v>19496</v>
      </c>
      <c r="R1496" s="1" t="s">
        <v>13866</v>
      </c>
      <c r="S1496" s="1" t="s">
        <v>1494</v>
      </c>
      <c r="T1496" s="1"/>
      <c r="U1496" s="1"/>
      <c r="V1496" s="1" t="s">
        <v>13882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6513</v>
      </c>
      <c r="G1497" s="1" t="s">
        <v>8152</v>
      </c>
      <c r="H1497" s="1" t="s">
        <v>9712</v>
      </c>
      <c r="I1497" s="1" t="s">
        <v>11373</v>
      </c>
      <c r="J1497" s="1"/>
      <c r="K1497" s="1" t="s">
        <v>18338</v>
      </c>
      <c r="L1497" s="1" t="s">
        <v>1495</v>
      </c>
      <c r="M1497" s="1" t="s">
        <v>13042</v>
      </c>
      <c r="N1497" s="1" t="s">
        <v>13219</v>
      </c>
      <c r="O1497" s="1" t="s">
        <v>1495</v>
      </c>
      <c r="P1497" s="1" t="s">
        <v>18721</v>
      </c>
      <c r="Q1497" s="1" t="s">
        <v>19497</v>
      </c>
      <c r="R1497" s="1" t="s">
        <v>13866</v>
      </c>
      <c r="S1497" s="1" t="s">
        <v>1495</v>
      </c>
      <c r="T1497" s="1"/>
      <c r="U1497" s="1"/>
      <c r="V1497" s="1" t="s">
        <v>13882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6514</v>
      </c>
      <c r="G1498" s="1" t="s">
        <v>8153</v>
      </c>
      <c r="H1498" s="1" t="s">
        <v>9713</v>
      </c>
      <c r="I1498" s="1" t="s">
        <v>11374</v>
      </c>
      <c r="J1498" s="1"/>
      <c r="K1498" s="1" t="s">
        <v>18338</v>
      </c>
      <c r="L1498" s="1" t="s">
        <v>1496</v>
      </c>
      <c r="M1498" s="1" t="s">
        <v>13043</v>
      </c>
      <c r="N1498" s="1" t="s">
        <v>13219</v>
      </c>
      <c r="O1498" s="1" t="s">
        <v>1496</v>
      </c>
      <c r="P1498" s="1" t="s">
        <v>18721</v>
      </c>
      <c r="Q1498" s="1" t="s">
        <v>19498</v>
      </c>
      <c r="R1498" s="1" t="s">
        <v>13866</v>
      </c>
      <c r="S1498" s="1" t="s">
        <v>1496</v>
      </c>
      <c r="T1498" s="1"/>
      <c r="U1498" s="1"/>
      <c r="V1498" s="1" t="s">
        <v>13882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6515</v>
      </c>
      <c r="G1499" s="1" t="s">
        <v>8154</v>
      </c>
      <c r="H1499" s="1" t="s">
        <v>9714</v>
      </c>
      <c r="I1499" s="1" t="s">
        <v>11375</v>
      </c>
      <c r="J1499" s="1"/>
      <c r="K1499" s="1" t="s">
        <v>18338</v>
      </c>
      <c r="L1499" s="1" t="s">
        <v>1497</v>
      </c>
      <c r="M1499" s="1" t="s">
        <v>13044</v>
      </c>
      <c r="N1499" s="1" t="s">
        <v>13219</v>
      </c>
      <c r="O1499" s="1" t="s">
        <v>1497</v>
      </c>
      <c r="P1499" s="1" t="s">
        <v>18721</v>
      </c>
      <c r="Q1499" s="1" t="s">
        <v>19499</v>
      </c>
      <c r="R1499" s="1" t="s">
        <v>13866</v>
      </c>
      <c r="S1499" s="1" t="s">
        <v>1497</v>
      </c>
      <c r="T1499" s="1"/>
      <c r="U1499" s="1"/>
      <c r="V1499" s="1" t="s">
        <v>13882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15011</v>
      </c>
      <c r="F1500" s="1" t="s">
        <v>16119</v>
      </c>
      <c r="G1500" s="1" t="s">
        <v>17242</v>
      </c>
      <c r="H1500" s="1" t="s">
        <v>18300</v>
      </c>
      <c r="I1500" s="1" t="s">
        <v>11376</v>
      </c>
      <c r="J1500" s="1"/>
      <c r="K1500" s="1" t="s">
        <v>18338</v>
      </c>
      <c r="L1500" s="1" t="s">
        <v>1498</v>
      </c>
      <c r="M1500" s="1" t="s">
        <v>13045</v>
      </c>
      <c r="N1500" s="1" t="s">
        <v>13219</v>
      </c>
      <c r="O1500" s="1" t="s">
        <v>1498</v>
      </c>
      <c r="P1500" s="1" t="s">
        <v>18721</v>
      </c>
      <c r="Q1500" s="1" t="s">
        <v>19500</v>
      </c>
      <c r="R1500" s="1" t="s">
        <v>13866</v>
      </c>
      <c r="S1500" s="1" t="s">
        <v>1498</v>
      </c>
      <c r="T1500" s="1"/>
      <c r="U1500" s="1"/>
      <c r="V1500" s="1" t="s">
        <v>13882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6517</v>
      </c>
      <c r="G1501" s="1" t="s">
        <v>8156</v>
      </c>
      <c r="H1501" s="1" t="s">
        <v>9716</v>
      </c>
      <c r="I1501" s="1" t="s">
        <v>11377</v>
      </c>
      <c r="J1501" s="1"/>
      <c r="K1501" s="1" t="s">
        <v>18338</v>
      </c>
      <c r="L1501" s="1" t="s">
        <v>1499</v>
      </c>
      <c r="M1501" s="1" t="s">
        <v>13046</v>
      </c>
      <c r="N1501" s="1" t="s">
        <v>13219</v>
      </c>
      <c r="O1501" s="1" t="s">
        <v>1499</v>
      </c>
      <c r="P1501" s="1" t="s">
        <v>18721</v>
      </c>
      <c r="Q1501" s="1" t="s">
        <v>19501</v>
      </c>
      <c r="R1501" s="1" t="s">
        <v>13866</v>
      </c>
      <c r="S1501" s="1" t="s">
        <v>1499</v>
      </c>
      <c r="T1501" s="1"/>
      <c r="U1501" s="1"/>
      <c r="V1501" s="1" t="s">
        <v>13882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15012</v>
      </c>
      <c r="F1502" s="1" t="s">
        <v>16120</v>
      </c>
      <c r="G1502" s="1" t="s">
        <v>17243</v>
      </c>
      <c r="H1502" s="1" t="s">
        <v>18301</v>
      </c>
      <c r="I1502" s="1" t="s">
        <v>11378</v>
      </c>
      <c r="J1502" s="1"/>
      <c r="K1502" s="1" t="s">
        <v>18338</v>
      </c>
      <c r="L1502" s="1" t="s">
        <v>1500</v>
      </c>
      <c r="M1502" s="1" t="s">
        <v>13047</v>
      </c>
      <c r="N1502" s="1" t="s">
        <v>13219</v>
      </c>
      <c r="O1502" s="1" t="s">
        <v>1500</v>
      </c>
      <c r="P1502" s="1" t="s">
        <v>18722</v>
      </c>
      <c r="Q1502" s="1" t="s">
        <v>18722</v>
      </c>
      <c r="R1502" s="1" t="s">
        <v>13866</v>
      </c>
      <c r="S1502" s="1" t="s">
        <v>1500</v>
      </c>
      <c r="T1502" s="1"/>
      <c r="U1502" s="1" t="s">
        <v>19982</v>
      </c>
      <c r="V1502" s="1" t="s">
        <v>13882</v>
      </c>
      <c r="W1502" s="1" t="s">
        <v>1500</v>
      </c>
      <c r="X1502" s="1" t="s">
        <v>20085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6519</v>
      </c>
      <c r="G1503" s="1" t="s">
        <v>8158</v>
      </c>
      <c r="H1503" s="1" t="s">
        <v>9718</v>
      </c>
      <c r="I1503" s="1" t="s">
        <v>11379</v>
      </c>
      <c r="J1503" s="1"/>
      <c r="K1503" s="1" t="s">
        <v>18338</v>
      </c>
      <c r="L1503" s="1" t="s">
        <v>1501</v>
      </c>
      <c r="M1503" s="1" t="s">
        <v>13048</v>
      </c>
      <c r="N1503" s="1" t="s">
        <v>13219</v>
      </c>
      <c r="O1503" s="1" t="s">
        <v>1501</v>
      </c>
      <c r="P1503" s="1" t="s">
        <v>18722</v>
      </c>
      <c r="Q1503" s="1" t="s">
        <v>18722</v>
      </c>
      <c r="R1503" s="1" t="s">
        <v>13866</v>
      </c>
      <c r="S1503" s="1" t="s">
        <v>1501</v>
      </c>
      <c r="T1503" s="1"/>
      <c r="U1503" s="1"/>
      <c r="V1503" s="1" t="s">
        <v>13882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6520</v>
      </c>
      <c r="G1504" s="1" t="s">
        <v>8159</v>
      </c>
      <c r="H1504" s="1" t="s">
        <v>9719</v>
      </c>
      <c r="I1504" s="1" t="s">
        <v>11380</v>
      </c>
      <c r="J1504" s="1"/>
      <c r="K1504" s="1" t="s">
        <v>18338</v>
      </c>
      <c r="L1504" s="1" t="s">
        <v>1502</v>
      </c>
      <c r="M1504" s="1" t="s">
        <v>13049</v>
      </c>
      <c r="N1504" s="1" t="s">
        <v>13219</v>
      </c>
      <c r="O1504" s="1" t="s">
        <v>1502</v>
      </c>
      <c r="P1504" s="1" t="s">
        <v>18722</v>
      </c>
      <c r="Q1504" s="1" t="s">
        <v>18722</v>
      </c>
      <c r="R1504" s="1" t="s">
        <v>13866</v>
      </c>
      <c r="S1504" s="1" t="s">
        <v>1502</v>
      </c>
      <c r="T1504" s="1"/>
      <c r="U1504" s="1"/>
      <c r="V1504" s="1" t="s">
        <v>13882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15013</v>
      </c>
      <c r="F1505" s="1" t="s">
        <v>16121</v>
      </c>
      <c r="G1505" s="1" t="s">
        <v>17244</v>
      </c>
      <c r="H1505" s="1" t="s">
        <v>18302</v>
      </c>
      <c r="I1505" s="1" t="s">
        <v>11381</v>
      </c>
      <c r="J1505" s="1"/>
      <c r="K1505" s="1" t="s">
        <v>18338</v>
      </c>
      <c r="L1505" s="1" t="s">
        <v>1503</v>
      </c>
      <c r="M1505" s="1" t="s">
        <v>13050</v>
      </c>
      <c r="N1505" s="1" t="s">
        <v>13219</v>
      </c>
      <c r="O1505" s="1" t="s">
        <v>1503</v>
      </c>
      <c r="P1505" s="1" t="s">
        <v>18723</v>
      </c>
      <c r="Q1505" s="1" t="s">
        <v>19502</v>
      </c>
      <c r="R1505" s="1" t="s">
        <v>13866</v>
      </c>
      <c r="S1505" s="1" t="s">
        <v>1503</v>
      </c>
      <c r="T1505" s="1" t="s">
        <v>19770</v>
      </c>
      <c r="U1505" s="1"/>
      <c r="V1505" s="1" t="s">
        <v>13882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15014</v>
      </c>
      <c r="F1506" s="1" t="s">
        <v>16122</v>
      </c>
      <c r="G1506" s="1" t="s">
        <v>17245</v>
      </c>
      <c r="H1506" s="1" t="s">
        <v>18303</v>
      </c>
      <c r="I1506" s="1" t="s">
        <v>11382</v>
      </c>
      <c r="J1506" s="1"/>
      <c r="K1506" s="1" t="s">
        <v>18338</v>
      </c>
      <c r="L1506" s="1" t="s">
        <v>1504</v>
      </c>
      <c r="M1506" s="1" t="s">
        <v>13051</v>
      </c>
      <c r="N1506" s="1" t="s">
        <v>13219</v>
      </c>
      <c r="O1506" s="1" t="s">
        <v>1504</v>
      </c>
      <c r="P1506" s="1" t="s">
        <v>18724</v>
      </c>
      <c r="Q1506" s="1" t="s">
        <v>18724</v>
      </c>
      <c r="R1506" s="1" t="s">
        <v>13866</v>
      </c>
      <c r="S1506" s="1" t="s">
        <v>1504</v>
      </c>
      <c r="T1506" s="1"/>
      <c r="U1506" s="1" t="s">
        <v>19983</v>
      </c>
      <c r="V1506" s="1" t="s">
        <v>13882</v>
      </c>
      <c r="W1506" s="1" t="s">
        <v>1504</v>
      </c>
      <c r="X1506" s="1"/>
      <c r="Y1506" t="s">
        <v>20206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15015</v>
      </c>
      <c r="F1507" s="1" t="s">
        <v>16123</v>
      </c>
      <c r="G1507" s="1" t="s">
        <v>17246</v>
      </c>
      <c r="H1507" s="1" t="s">
        <v>18304</v>
      </c>
      <c r="I1507" s="1" t="s">
        <v>11383</v>
      </c>
      <c r="J1507" s="1"/>
      <c r="K1507" s="1" t="s">
        <v>18338</v>
      </c>
      <c r="L1507" s="1" t="s">
        <v>1505</v>
      </c>
      <c r="M1507" s="1" t="s">
        <v>13052</v>
      </c>
      <c r="N1507" s="1" t="s">
        <v>13219</v>
      </c>
      <c r="O1507" s="1" t="s">
        <v>1505</v>
      </c>
      <c r="P1507" s="1" t="s">
        <v>18724</v>
      </c>
      <c r="Q1507" s="1" t="s">
        <v>18724</v>
      </c>
      <c r="R1507" s="1" t="s">
        <v>13866</v>
      </c>
      <c r="S1507" s="1" t="s">
        <v>1505</v>
      </c>
      <c r="T1507" s="1"/>
      <c r="U1507" s="1"/>
      <c r="V1507" s="1" t="s">
        <v>13882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15016</v>
      </c>
      <c r="F1508" s="1" t="s">
        <v>16124</v>
      </c>
      <c r="G1508" s="1" t="s">
        <v>17247</v>
      </c>
      <c r="H1508" s="1" t="s">
        <v>18305</v>
      </c>
      <c r="I1508" s="1" t="s">
        <v>11384</v>
      </c>
      <c r="J1508" s="1"/>
      <c r="K1508" s="1" t="s">
        <v>18338</v>
      </c>
      <c r="L1508" s="1" t="s">
        <v>1506</v>
      </c>
      <c r="M1508" s="1" t="s">
        <v>13053</v>
      </c>
      <c r="N1508" s="1" t="s">
        <v>13219</v>
      </c>
      <c r="O1508" s="1" t="s">
        <v>1506</v>
      </c>
      <c r="P1508" s="1" t="s">
        <v>18724</v>
      </c>
      <c r="Q1508" s="1" t="s">
        <v>18724</v>
      </c>
      <c r="R1508" s="1" t="s">
        <v>13866</v>
      </c>
      <c r="S1508" s="1" t="s">
        <v>1506</v>
      </c>
      <c r="T1508" s="1"/>
      <c r="U1508" s="1"/>
      <c r="V1508" s="1" t="s">
        <v>13882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6525</v>
      </c>
      <c r="G1509" s="1" t="s">
        <v>8164</v>
      </c>
      <c r="H1509" s="1" t="s">
        <v>9724</v>
      </c>
      <c r="I1509" s="1" t="s">
        <v>11385</v>
      </c>
      <c r="J1509" s="1"/>
      <c r="K1509" s="1" t="s">
        <v>18338</v>
      </c>
      <c r="L1509" s="1" t="s">
        <v>1507</v>
      </c>
      <c r="M1509" s="1" t="s">
        <v>13054</v>
      </c>
      <c r="N1509" s="1" t="s">
        <v>13219</v>
      </c>
      <c r="O1509" s="1" t="s">
        <v>1507</v>
      </c>
      <c r="P1509" s="1" t="s">
        <v>18724</v>
      </c>
      <c r="Q1509" s="1" t="s">
        <v>18724</v>
      </c>
      <c r="R1509" s="1" t="s">
        <v>13866</v>
      </c>
      <c r="S1509" s="1" t="s">
        <v>1507</v>
      </c>
      <c r="T1509" s="1"/>
      <c r="U1509" s="1"/>
      <c r="V1509" s="1" t="s">
        <v>13882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15017</v>
      </c>
      <c r="F1510" s="1" t="s">
        <v>16125</v>
      </c>
      <c r="G1510" s="1" t="s">
        <v>17248</v>
      </c>
      <c r="H1510" s="1" t="s">
        <v>18306</v>
      </c>
      <c r="I1510" s="1" t="s">
        <v>11386</v>
      </c>
      <c r="J1510" s="1"/>
      <c r="K1510" s="1" t="s">
        <v>18338</v>
      </c>
      <c r="L1510" s="1" t="s">
        <v>1508</v>
      </c>
      <c r="M1510" s="1" t="s">
        <v>13055</v>
      </c>
      <c r="N1510" s="1" t="s">
        <v>13219</v>
      </c>
      <c r="O1510" s="1" t="s">
        <v>1508</v>
      </c>
      <c r="P1510" s="1" t="s">
        <v>18724</v>
      </c>
      <c r="Q1510" s="1" t="s">
        <v>18724</v>
      </c>
      <c r="R1510" s="1" t="s">
        <v>13866</v>
      </c>
      <c r="S1510" s="1" t="s">
        <v>1508</v>
      </c>
      <c r="T1510" s="1"/>
      <c r="U1510" s="1"/>
      <c r="V1510" s="1" t="s">
        <v>13882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15018</v>
      </c>
      <c r="F1511" s="1" t="s">
        <v>16126</v>
      </c>
      <c r="G1511" s="1" t="s">
        <v>17249</v>
      </c>
      <c r="H1511" s="1" t="s">
        <v>18307</v>
      </c>
      <c r="I1511" s="1" t="s">
        <v>11387</v>
      </c>
      <c r="J1511" s="1"/>
      <c r="K1511" s="1" t="s">
        <v>18338</v>
      </c>
      <c r="L1511" s="1" t="s">
        <v>1509</v>
      </c>
      <c r="M1511" s="1" t="s">
        <v>13056</v>
      </c>
      <c r="N1511" s="1" t="s">
        <v>13219</v>
      </c>
      <c r="O1511" s="1" t="s">
        <v>1509</v>
      </c>
      <c r="P1511" s="1" t="s">
        <v>18725</v>
      </c>
      <c r="Q1511" s="1" t="s">
        <v>19503</v>
      </c>
      <c r="R1511" s="1" t="s">
        <v>13866</v>
      </c>
      <c r="S1511" s="1" t="s">
        <v>1509</v>
      </c>
      <c r="T1511" s="1" t="s">
        <v>19771</v>
      </c>
      <c r="U1511" s="1"/>
      <c r="V1511" s="1" t="s">
        <v>13882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6528</v>
      </c>
      <c r="G1512" s="1" t="s">
        <v>8167</v>
      </c>
      <c r="H1512" s="1" t="s">
        <v>9724</v>
      </c>
      <c r="I1512" s="1" t="s">
        <v>11388</v>
      </c>
      <c r="J1512" s="1"/>
      <c r="K1512" s="1" t="s">
        <v>18338</v>
      </c>
      <c r="L1512" s="1" t="s">
        <v>1510</v>
      </c>
      <c r="M1512" s="1" t="s">
        <v>13057</v>
      </c>
      <c r="N1512" s="1" t="s">
        <v>13219</v>
      </c>
      <c r="O1512" s="1" t="s">
        <v>1510</v>
      </c>
      <c r="P1512" s="1" t="s">
        <v>18726</v>
      </c>
      <c r="Q1512" s="1" t="s">
        <v>18726</v>
      </c>
      <c r="R1512" s="1" t="s">
        <v>13866</v>
      </c>
      <c r="S1512" s="1" t="s">
        <v>1510</v>
      </c>
      <c r="T1512" s="1"/>
      <c r="U1512" s="1" t="s">
        <v>19984</v>
      </c>
      <c r="V1512" s="1" t="s">
        <v>13882</v>
      </c>
      <c r="W1512" s="1" t="s">
        <v>1510</v>
      </c>
      <c r="X1512" s="1"/>
      <c r="Y1512" t="s">
        <v>20207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15019</v>
      </c>
      <c r="F1513" s="1" t="s">
        <v>16127</v>
      </c>
      <c r="G1513" s="1" t="s">
        <v>17250</v>
      </c>
      <c r="H1513" s="1" t="s">
        <v>18308</v>
      </c>
      <c r="I1513" s="1" t="s">
        <v>11389</v>
      </c>
      <c r="J1513" s="1"/>
      <c r="K1513" s="1" t="s">
        <v>18338</v>
      </c>
      <c r="L1513" s="1" t="s">
        <v>1511</v>
      </c>
      <c r="M1513" s="1" t="s">
        <v>13058</v>
      </c>
      <c r="N1513" s="1" t="s">
        <v>13219</v>
      </c>
      <c r="O1513" s="1" t="s">
        <v>1511</v>
      </c>
      <c r="P1513" s="1" t="s">
        <v>18726</v>
      </c>
      <c r="Q1513" s="1" t="s">
        <v>18726</v>
      </c>
      <c r="R1513" s="1" t="s">
        <v>13866</v>
      </c>
      <c r="S1513" s="1" t="s">
        <v>1511</v>
      </c>
      <c r="T1513" s="1"/>
      <c r="U1513" s="1"/>
      <c r="V1513" s="1" t="s">
        <v>13882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15020</v>
      </c>
      <c r="F1514" s="1" t="s">
        <v>16128</v>
      </c>
      <c r="G1514" s="1" t="s">
        <v>17251</v>
      </c>
      <c r="H1514" s="1" t="s">
        <v>18309</v>
      </c>
      <c r="I1514" s="1" t="s">
        <v>11390</v>
      </c>
      <c r="J1514" s="1"/>
      <c r="K1514" s="1" t="s">
        <v>18338</v>
      </c>
      <c r="L1514" s="1" t="s">
        <v>1512</v>
      </c>
      <c r="M1514" s="1" t="s">
        <v>13059</v>
      </c>
      <c r="N1514" s="1" t="s">
        <v>13219</v>
      </c>
      <c r="O1514" s="1" t="s">
        <v>1512</v>
      </c>
      <c r="P1514" s="1" t="s">
        <v>18726</v>
      </c>
      <c r="Q1514" s="1" t="s">
        <v>18726</v>
      </c>
      <c r="R1514" s="1" t="s">
        <v>13866</v>
      </c>
      <c r="S1514" s="1" t="s">
        <v>1512</v>
      </c>
      <c r="T1514" s="1"/>
      <c r="U1514" s="1"/>
      <c r="V1514" s="1" t="s">
        <v>13882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6531</v>
      </c>
      <c r="G1515" s="1" t="s">
        <v>8170</v>
      </c>
      <c r="H1515" s="1" t="s">
        <v>9729</v>
      </c>
      <c r="I1515" s="1" t="s">
        <v>11391</v>
      </c>
      <c r="J1515" s="1"/>
      <c r="K1515" s="1" t="s">
        <v>18338</v>
      </c>
      <c r="L1515" s="1" t="s">
        <v>1513</v>
      </c>
      <c r="M1515" s="1" t="s">
        <v>13060</v>
      </c>
      <c r="N1515" s="1" t="s">
        <v>13219</v>
      </c>
      <c r="O1515" s="1" t="s">
        <v>1513</v>
      </c>
      <c r="P1515" s="1" t="s">
        <v>18727</v>
      </c>
      <c r="Q1515" s="1" t="s">
        <v>19504</v>
      </c>
      <c r="R1515" s="1" t="s">
        <v>13866</v>
      </c>
      <c r="S1515" s="1" t="s">
        <v>1513</v>
      </c>
      <c r="T1515" s="1" t="s">
        <v>19772</v>
      </c>
      <c r="U1515" s="1"/>
      <c r="V1515" s="1" t="s">
        <v>13882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15021</v>
      </c>
      <c r="F1516" s="1" t="s">
        <v>16129</v>
      </c>
      <c r="G1516" s="1" t="s">
        <v>17252</v>
      </c>
      <c r="H1516" s="1" t="s">
        <v>18310</v>
      </c>
      <c r="I1516" s="1" t="s">
        <v>11392</v>
      </c>
      <c r="J1516" s="1"/>
      <c r="K1516" s="1" t="s">
        <v>18338</v>
      </c>
      <c r="L1516" s="1" t="s">
        <v>1514</v>
      </c>
      <c r="M1516" s="1" t="s">
        <v>13061</v>
      </c>
      <c r="N1516" s="1" t="s">
        <v>13219</v>
      </c>
      <c r="O1516" s="1" t="s">
        <v>1514</v>
      </c>
      <c r="P1516" s="1" t="s">
        <v>18727</v>
      </c>
      <c r="Q1516" s="1" t="s">
        <v>19505</v>
      </c>
      <c r="R1516" s="1" t="s">
        <v>13866</v>
      </c>
      <c r="S1516" s="1" t="s">
        <v>1514</v>
      </c>
      <c r="T1516" s="1"/>
      <c r="U1516" s="1"/>
      <c r="V1516" s="1" t="s">
        <v>13882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15022</v>
      </c>
      <c r="F1517" s="1" t="s">
        <v>16130</v>
      </c>
      <c r="G1517" s="1" t="s">
        <v>17253</v>
      </c>
      <c r="H1517" s="1" t="s">
        <v>18311</v>
      </c>
      <c r="I1517" s="1" t="s">
        <v>11393</v>
      </c>
      <c r="J1517" s="1"/>
      <c r="K1517" s="1" t="s">
        <v>18338</v>
      </c>
      <c r="L1517" s="1" t="s">
        <v>1515</v>
      </c>
      <c r="M1517" s="1" t="s">
        <v>13062</v>
      </c>
      <c r="N1517" s="1" t="s">
        <v>13219</v>
      </c>
      <c r="O1517" s="1" t="s">
        <v>1515</v>
      </c>
      <c r="P1517" s="1" t="s">
        <v>18727</v>
      </c>
      <c r="Q1517" s="1" t="s">
        <v>19506</v>
      </c>
      <c r="R1517" s="1" t="s">
        <v>13866</v>
      </c>
      <c r="S1517" s="1" t="s">
        <v>1515</v>
      </c>
      <c r="T1517" s="1"/>
      <c r="U1517" s="1"/>
      <c r="V1517" s="1" t="s">
        <v>13882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6534</v>
      </c>
      <c r="G1518" s="1" t="s">
        <v>8173</v>
      </c>
      <c r="H1518" s="1" t="s">
        <v>9732</v>
      </c>
      <c r="I1518" s="1" t="s">
        <v>11394</v>
      </c>
      <c r="J1518" s="1"/>
      <c r="K1518" s="1" t="s">
        <v>18338</v>
      </c>
      <c r="L1518" s="1" t="s">
        <v>1516</v>
      </c>
      <c r="M1518" s="1" t="s">
        <v>13063</v>
      </c>
      <c r="N1518" s="1" t="s">
        <v>13219</v>
      </c>
      <c r="O1518" s="1" t="s">
        <v>1516</v>
      </c>
      <c r="P1518" s="1" t="s">
        <v>18727</v>
      </c>
      <c r="Q1518" s="1" t="s">
        <v>19507</v>
      </c>
      <c r="R1518" s="1" t="s">
        <v>13866</v>
      </c>
      <c r="S1518" s="1" t="s">
        <v>1516</v>
      </c>
      <c r="T1518" s="1"/>
      <c r="U1518" s="1"/>
      <c r="V1518" s="1" t="s">
        <v>13882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6535</v>
      </c>
      <c r="G1519" s="1" t="s">
        <v>8174</v>
      </c>
      <c r="H1519" s="1" t="s">
        <v>9733</v>
      </c>
      <c r="I1519" s="1" t="s">
        <v>11395</v>
      </c>
      <c r="J1519" s="1"/>
      <c r="K1519" s="1" t="s">
        <v>18338</v>
      </c>
      <c r="L1519" s="1" t="s">
        <v>1517</v>
      </c>
      <c r="M1519" s="1" t="s">
        <v>13064</v>
      </c>
      <c r="N1519" s="1" t="s">
        <v>13219</v>
      </c>
      <c r="O1519" s="1" t="s">
        <v>1517</v>
      </c>
      <c r="P1519" s="1" t="s">
        <v>18727</v>
      </c>
      <c r="Q1519" s="1" t="s">
        <v>19508</v>
      </c>
      <c r="R1519" s="1" t="s">
        <v>13866</v>
      </c>
      <c r="S1519" s="1" t="s">
        <v>1517</v>
      </c>
      <c r="T1519" s="1"/>
      <c r="U1519" s="1"/>
      <c r="V1519" s="1" t="s">
        <v>13882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15023</v>
      </c>
      <c r="F1520" s="1" t="s">
        <v>16131</v>
      </c>
      <c r="G1520" s="1" t="s">
        <v>17254</v>
      </c>
      <c r="H1520" s="1" t="s">
        <v>18312</v>
      </c>
      <c r="I1520" s="1" t="s">
        <v>11396</v>
      </c>
      <c r="J1520" s="1"/>
      <c r="K1520" s="1" t="s">
        <v>18338</v>
      </c>
      <c r="L1520" s="1" t="s">
        <v>1518</v>
      </c>
      <c r="M1520" s="1" t="s">
        <v>13065</v>
      </c>
      <c r="N1520" s="1" t="s">
        <v>13219</v>
      </c>
      <c r="O1520" s="1" t="s">
        <v>1518</v>
      </c>
      <c r="P1520" s="1" t="s">
        <v>18727</v>
      </c>
      <c r="Q1520" s="1" t="s">
        <v>19509</v>
      </c>
      <c r="R1520" s="1" t="s">
        <v>13866</v>
      </c>
      <c r="S1520" s="1" t="s">
        <v>1518</v>
      </c>
      <c r="T1520" s="1"/>
      <c r="U1520" s="1"/>
      <c r="V1520" s="1" t="s">
        <v>13882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15024</v>
      </c>
      <c r="F1521" s="1" t="s">
        <v>16132</v>
      </c>
      <c r="G1521" s="1" t="s">
        <v>17255</v>
      </c>
      <c r="H1521" s="1" t="s">
        <v>18313</v>
      </c>
      <c r="I1521" s="1" t="s">
        <v>11397</v>
      </c>
      <c r="J1521" s="1"/>
      <c r="K1521" s="1" t="s">
        <v>18338</v>
      </c>
      <c r="L1521" s="1" t="s">
        <v>1519</v>
      </c>
      <c r="M1521" s="1" t="s">
        <v>13066</v>
      </c>
      <c r="N1521" s="1" t="s">
        <v>13219</v>
      </c>
      <c r="O1521" s="1" t="s">
        <v>1519</v>
      </c>
      <c r="P1521" s="1" t="s">
        <v>18727</v>
      </c>
      <c r="Q1521" s="1" t="s">
        <v>19510</v>
      </c>
      <c r="R1521" s="1" t="s">
        <v>13866</v>
      </c>
      <c r="S1521" s="1" t="s">
        <v>1519</v>
      </c>
      <c r="T1521" s="1"/>
      <c r="U1521" s="1"/>
      <c r="V1521" s="1" t="s">
        <v>13882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6538</v>
      </c>
      <c r="G1522" s="1" t="s">
        <v>4907</v>
      </c>
      <c r="H1522" s="1" t="s">
        <v>9736</v>
      </c>
      <c r="I1522" s="1" t="s">
        <v>11398</v>
      </c>
      <c r="J1522" s="1"/>
      <c r="K1522" s="1" t="s">
        <v>18338</v>
      </c>
      <c r="L1522" s="1" t="s">
        <v>1520</v>
      </c>
      <c r="M1522" s="1" t="s">
        <v>13067</v>
      </c>
      <c r="N1522" s="1" t="s">
        <v>13219</v>
      </c>
      <c r="O1522" s="1" t="s">
        <v>1520</v>
      </c>
      <c r="P1522" s="1" t="s">
        <v>18727</v>
      </c>
      <c r="Q1522" s="1" t="s">
        <v>19511</v>
      </c>
      <c r="R1522" s="1" t="s">
        <v>13866</v>
      </c>
      <c r="S1522" s="1" t="s">
        <v>1520</v>
      </c>
      <c r="T1522" s="1"/>
      <c r="U1522" s="1"/>
      <c r="V1522" s="1" t="s">
        <v>13882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15025</v>
      </c>
      <c r="F1523" s="1" t="s">
        <v>16133</v>
      </c>
      <c r="G1523" s="1" t="s">
        <v>17256</v>
      </c>
      <c r="H1523" s="1" t="s">
        <v>18314</v>
      </c>
      <c r="I1523" s="1" t="s">
        <v>11399</v>
      </c>
      <c r="J1523" s="1"/>
      <c r="K1523" s="1" t="s">
        <v>18338</v>
      </c>
      <c r="L1523" s="1" t="s">
        <v>1521</v>
      </c>
      <c r="M1523" s="1" t="s">
        <v>13068</v>
      </c>
      <c r="N1523" s="1" t="s">
        <v>13219</v>
      </c>
      <c r="O1523" s="1" t="s">
        <v>1521</v>
      </c>
      <c r="P1523" s="1" t="s">
        <v>18728</v>
      </c>
      <c r="Q1523" s="1" t="s">
        <v>18728</v>
      </c>
      <c r="R1523" s="1" t="s">
        <v>13866</v>
      </c>
      <c r="S1523" s="1" t="s">
        <v>1521</v>
      </c>
      <c r="T1523" s="1"/>
      <c r="U1523" s="1" t="s">
        <v>19985</v>
      </c>
      <c r="V1523" s="1" t="s">
        <v>13882</v>
      </c>
      <c r="W1523" s="1" t="s">
        <v>1521</v>
      </c>
      <c r="X1523" s="1" t="s">
        <v>20086</v>
      </c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15026</v>
      </c>
      <c r="F1524" s="1" t="s">
        <v>16134</v>
      </c>
      <c r="G1524" s="1" t="s">
        <v>17257</v>
      </c>
      <c r="H1524" s="1" t="s">
        <v>18315</v>
      </c>
      <c r="I1524" s="1" t="s">
        <v>11400</v>
      </c>
      <c r="J1524" s="1"/>
      <c r="K1524" s="1" t="s">
        <v>18338</v>
      </c>
      <c r="L1524" s="1" t="s">
        <v>1522</v>
      </c>
      <c r="M1524" s="1" t="s">
        <v>13069</v>
      </c>
      <c r="N1524" s="1" t="s">
        <v>13219</v>
      </c>
      <c r="O1524" s="1" t="s">
        <v>1522</v>
      </c>
      <c r="P1524" s="1" t="s">
        <v>18728</v>
      </c>
      <c r="Q1524" s="1" t="s">
        <v>18728</v>
      </c>
      <c r="R1524" s="1" t="s">
        <v>13866</v>
      </c>
      <c r="S1524" s="1" t="s">
        <v>1522</v>
      </c>
      <c r="T1524" s="1"/>
      <c r="U1524" s="1"/>
      <c r="V1524" s="1" t="s">
        <v>13882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6541</v>
      </c>
      <c r="G1525" s="1" t="s">
        <v>8179</v>
      </c>
      <c r="H1525" s="1" t="s">
        <v>9739</v>
      </c>
      <c r="I1525" s="1" t="s">
        <v>11401</v>
      </c>
      <c r="J1525" s="1"/>
      <c r="K1525" s="1" t="s">
        <v>18338</v>
      </c>
      <c r="L1525" s="1" t="s">
        <v>1523</v>
      </c>
      <c r="M1525" s="1" t="s">
        <v>13070</v>
      </c>
      <c r="N1525" s="1" t="s">
        <v>13219</v>
      </c>
      <c r="O1525" s="1" t="s">
        <v>1523</v>
      </c>
      <c r="P1525" s="1" t="s">
        <v>18728</v>
      </c>
      <c r="Q1525" s="1" t="s">
        <v>18728</v>
      </c>
      <c r="R1525" s="1" t="s">
        <v>13866</v>
      </c>
      <c r="S1525" s="1" t="s">
        <v>1523</v>
      </c>
      <c r="T1525" s="1"/>
      <c r="U1525" s="1"/>
      <c r="V1525" s="1" t="s">
        <v>13882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6542</v>
      </c>
      <c r="G1526" s="1" t="s">
        <v>8180</v>
      </c>
      <c r="H1526" s="1" t="s">
        <v>9740</v>
      </c>
      <c r="I1526" s="1" t="s">
        <v>11402</v>
      </c>
      <c r="J1526" s="1"/>
      <c r="K1526" s="1" t="s">
        <v>18338</v>
      </c>
      <c r="L1526" s="1" t="s">
        <v>1524</v>
      </c>
      <c r="M1526" s="1" t="s">
        <v>13071</v>
      </c>
      <c r="N1526" s="1" t="s">
        <v>13219</v>
      </c>
      <c r="O1526" s="1" t="s">
        <v>1524</v>
      </c>
      <c r="P1526" s="1" t="s">
        <v>18728</v>
      </c>
      <c r="Q1526" s="1" t="s">
        <v>18728</v>
      </c>
      <c r="R1526" s="1" t="s">
        <v>13866</v>
      </c>
      <c r="S1526" s="1" t="s">
        <v>1524</v>
      </c>
      <c r="T1526" s="1"/>
      <c r="U1526" s="1"/>
      <c r="V1526" s="1" t="s">
        <v>13882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15027</v>
      </c>
      <c r="F1527" s="1" t="s">
        <v>16135</v>
      </c>
      <c r="G1527" s="1" t="s">
        <v>17258</v>
      </c>
      <c r="H1527" s="1" t="s">
        <v>18316</v>
      </c>
      <c r="I1527" s="1" t="s">
        <v>11403</v>
      </c>
      <c r="J1527" s="1"/>
      <c r="K1527" s="1" t="s">
        <v>18338</v>
      </c>
      <c r="L1527" s="1" t="s">
        <v>1525</v>
      </c>
      <c r="M1527" s="1" t="s">
        <v>13072</v>
      </c>
      <c r="N1527" s="1" t="s">
        <v>13219</v>
      </c>
      <c r="O1527" s="1" t="s">
        <v>1525</v>
      </c>
      <c r="P1527" s="1" t="s">
        <v>18728</v>
      </c>
      <c r="Q1527" s="1" t="s">
        <v>18728</v>
      </c>
      <c r="R1527" s="1" t="s">
        <v>13866</v>
      </c>
      <c r="S1527" s="1" t="s">
        <v>1525</v>
      </c>
      <c r="T1527" s="1"/>
      <c r="U1527" s="1"/>
      <c r="V1527" s="1" t="s">
        <v>13882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15028</v>
      </c>
      <c r="F1528" s="1" t="s">
        <v>16136</v>
      </c>
      <c r="G1528" s="1" t="s">
        <v>17259</v>
      </c>
      <c r="H1528" s="1" t="s">
        <v>15028</v>
      </c>
      <c r="I1528" s="1" t="s">
        <v>11404</v>
      </c>
      <c r="J1528" s="1"/>
      <c r="K1528" s="1" t="s">
        <v>18338</v>
      </c>
      <c r="L1528" s="1" t="s">
        <v>1526</v>
      </c>
      <c r="M1528" s="1" t="s">
        <v>13073</v>
      </c>
      <c r="N1528" s="1" t="s">
        <v>13219</v>
      </c>
      <c r="O1528" s="1" t="s">
        <v>1526</v>
      </c>
      <c r="P1528" s="1" t="s">
        <v>18728</v>
      </c>
      <c r="Q1528" s="1" t="s">
        <v>18728</v>
      </c>
      <c r="R1528" s="1" t="s">
        <v>13866</v>
      </c>
      <c r="S1528" s="1" t="s">
        <v>1526</v>
      </c>
      <c r="T1528" s="1"/>
      <c r="U1528" s="1"/>
      <c r="V1528" s="1" t="s">
        <v>13882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6545</v>
      </c>
      <c r="G1529" s="1" t="s">
        <v>8183</v>
      </c>
      <c r="H1529" s="1" t="s">
        <v>9743</v>
      </c>
      <c r="I1529" s="1" t="s">
        <v>11405</v>
      </c>
      <c r="J1529" s="1"/>
      <c r="K1529" s="1" t="s">
        <v>18338</v>
      </c>
      <c r="L1529" s="1" t="s">
        <v>1527</v>
      </c>
      <c r="M1529" s="1" t="s">
        <v>13074</v>
      </c>
      <c r="N1529" s="1" t="s">
        <v>13219</v>
      </c>
      <c r="O1529" s="1" t="s">
        <v>1527</v>
      </c>
      <c r="P1529" s="1" t="s">
        <v>18728</v>
      </c>
      <c r="Q1529" s="1" t="s">
        <v>18728</v>
      </c>
      <c r="R1529" s="1" t="s">
        <v>13866</v>
      </c>
      <c r="S1529" s="1" t="s">
        <v>1527</v>
      </c>
      <c r="T1529" s="1"/>
      <c r="U1529" s="1"/>
      <c r="V1529" s="1" t="s">
        <v>13882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6546</v>
      </c>
      <c r="G1530" s="1" t="s">
        <v>8184</v>
      </c>
      <c r="H1530" s="1" t="s">
        <v>9744</v>
      </c>
      <c r="I1530" s="1" t="s">
        <v>11406</v>
      </c>
      <c r="J1530" s="1"/>
      <c r="K1530" s="1" t="s">
        <v>18338</v>
      </c>
      <c r="L1530" s="1" t="s">
        <v>1528</v>
      </c>
      <c r="M1530" s="1" t="s">
        <v>13075</v>
      </c>
      <c r="N1530" s="1" t="s">
        <v>13219</v>
      </c>
      <c r="O1530" s="1" t="s">
        <v>1528</v>
      </c>
      <c r="P1530" s="1" t="s">
        <v>18728</v>
      </c>
      <c r="Q1530" s="1" t="s">
        <v>18728</v>
      </c>
      <c r="R1530" s="1" t="s">
        <v>13866</v>
      </c>
      <c r="S1530" s="1" t="s">
        <v>1528</v>
      </c>
      <c r="T1530" s="1"/>
      <c r="U1530" s="1"/>
      <c r="V1530" s="1" t="s">
        <v>13882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15029</v>
      </c>
      <c r="F1531" s="1" t="s">
        <v>16137</v>
      </c>
      <c r="G1531" s="1" t="s">
        <v>17260</v>
      </c>
      <c r="H1531" s="1" t="s">
        <v>18317</v>
      </c>
      <c r="I1531" s="1" t="s">
        <v>11407</v>
      </c>
      <c r="J1531" s="1"/>
      <c r="K1531" s="1" t="s">
        <v>18338</v>
      </c>
      <c r="L1531" s="1" t="s">
        <v>1529</v>
      </c>
      <c r="M1531" s="1" t="s">
        <v>13076</v>
      </c>
      <c r="N1531" s="1" t="s">
        <v>13219</v>
      </c>
      <c r="O1531" s="1" t="s">
        <v>1529</v>
      </c>
      <c r="P1531" s="1" t="s">
        <v>18728</v>
      </c>
      <c r="Q1531" s="1" t="s">
        <v>18728</v>
      </c>
      <c r="R1531" s="1" t="s">
        <v>13866</v>
      </c>
      <c r="S1531" s="1" t="s">
        <v>1529</v>
      </c>
      <c r="T1531" s="1"/>
      <c r="U1531" s="1"/>
      <c r="V1531" s="1" t="s">
        <v>13882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6548</v>
      </c>
      <c r="G1532" s="1" t="s">
        <v>8186</v>
      </c>
      <c r="H1532" s="1" t="s">
        <v>9746</v>
      </c>
      <c r="I1532" s="1" t="s">
        <v>11408</v>
      </c>
      <c r="J1532" s="1"/>
      <c r="K1532" s="1" t="s">
        <v>18338</v>
      </c>
      <c r="L1532" s="1" t="s">
        <v>1530</v>
      </c>
      <c r="M1532" s="1" t="s">
        <v>13077</v>
      </c>
      <c r="N1532" s="1" t="s">
        <v>13219</v>
      </c>
      <c r="O1532" s="1" t="s">
        <v>1530</v>
      </c>
      <c r="P1532" s="1" t="s">
        <v>18728</v>
      </c>
      <c r="Q1532" s="1" t="s">
        <v>18728</v>
      </c>
      <c r="R1532" s="1" t="s">
        <v>13866</v>
      </c>
      <c r="S1532" s="1" t="s">
        <v>1530</v>
      </c>
      <c r="T1532" s="1"/>
      <c r="U1532" s="1"/>
      <c r="V1532" s="1" t="s">
        <v>13882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4918</v>
      </c>
      <c r="G1533" s="1" t="s">
        <v>8187</v>
      </c>
      <c r="H1533" s="1" t="s">
        <v>9747</v>
      </c>
      <c r="I1533" s="1" t="s">
        <v>11409</v>
      </c>
      <c r="J1533" s="1"/>
      <c r="K1533" s="1" t="s">
        <v>18338</v>
      </c>
      <c r="L1533" s="1" t="s">
        <v>1531</v>
      </c>
      <c r="M1533" s="1" t="s">
        <v>13078</v>
      </c>
      <c r="N1533" s="1" t="s">
        <v>13219</v>
      </c>
      <c r="O1533" s="1" t="s">
        <v>1531</v>
      </c>
      <c r="P1533" s="1" t="s">
        <v>18729</v>
      </c>
      <c r="Q1533" s="1" t="s">
        <v>19512</v>
      </c>
      <c r="R1533" s="1" t="s">
        <v>13866</v>
      </c>
      <c r="S1533" s="1" t="s">
        <v>1531</v>
      </c>
      <c r="T1533" s="1" t="s">
        <v>19773</v>
      </c>
      <c r="U1533" s="1"/>
      <c r="V1533" s="1" t="s">
        <v>13882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15030</v>
      </c>
      <c r="F1534" s="1" t="s">
        <v>16138</v>
      </c>
      <c r="G1534" s="1" t="s">
        <v>17261</v>
      </c>
      <c r="H1534" s="1" t="s">
        <v>18318</v>
      </c>
      <c r="I1534" s="1" t="s">
        <v>11410</v>
      </c>
      <c r="J1534" s="1"/>
      <c r="K1534" s="1" t="s">
        <v>18338</v>
      </c>
      <c r="L1534" s="1" t="s">
        <v>1532</v>
      </c>
      <c r="M1534" s="1" t="s">
        <v>13079</v>
      </c>
      <c r="N1534" s="1" t="s">
        <v>13219</v>
      </c>
      <c r="O1534" s="1" t="s">
        <v>1532</v>
      </c>
      <c r="P1534" s="1" t="s">
        <v>18729</v>
      </c>
      <c r="Q1534" s="1" t="s">
        <v>19513</v>
      </c>
      <c r="R1534" s="1" t="s">
        <v>13866</v>
      </c>
      <c r="S1534" s="1" t="s">
        <v>1532</v>
      </c>
      <c r="T1534" s="1"/>
      <c r="U1534" s="1"/>
      <c r="V1534" s="1" t="s">
        <v>13882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6550</v>
      </c>
      <c r="G1535" s="1" t="s">
        <v>8189</v>
      </c>
      <c r="H1535" s="1" t="s">
        <v>9749</v>
      </c>
      <c r="I1535" s="1" t="s">
        <v>11411</v>
      </c>
      <c r="J1535" s="1"/>
      <c r="K1535" s="1" t="s">
        <v>18338</v>
      </c>
      <c r="L1535" s="1" t="s">
        <v>1533</v>
      </c>
      <c r="M1535" s="1" t="s">
        <v>13080</v>
      </c>
      <c r="N1535" s="1" t="s">
        <v>13219</v>
      </c>
      <c r="O1535" s="1" t="s">
        <v>1533</v>
      </c>
      <c r="P1535" s="1" t="s">
        <v>18730</v>
      </c>
      <c r="Q1535" s="1" t="s">
        <v>18730</v>
      </c>
      <c r="R1535" s="1" t="s">
        <v>13866</v>
      </c>
      <c r="S1535" s="1" t="s">
        <v>1533</v>
      </c>
      <c r="T1535" s="1"/>
      <c r="U1535" s="1" t="s">
        <v>19986</v>
      </c>
      <c r="V1535" s="1" t="s">
        <v>13882</v>
      </c>
      <c r="W1535" s="1" t="s">
        <v>1533</v>
      </c>
      <c r="X1535" s="1" t="s">
        <v>20087</v>
      </c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15031</v>
      </c>
      <c r="F1536" s="1" t="s">
        <v>16139</v>
      </c>
      <c r="G1536" s="1" t="s">
        <v>17262</v>
      </c>
      <c r="H1536" s="1" t="s">
        <v>18319</v>
      </c>
      <c r="I1536" s="1" t="s">
        <v>11412</v>
      </c>
      <c r="J1536" s="1"/>
      <c r="K1536" s="1" t="s">
        <v>18338</v>
      </c>
      <c r="L1536" s="1" t="s">
        <v>1534</v>
      </c>
      <c r="M1536" s="1" t="s">
        <v>13081</v>
      </c>
      <c r="N1536" s="1" t="s">
        <v>13219</v>
      </c>
      <c r="O1536" s="1" t="s">
        <v>1534</v>
      </c>
      <c r="P1536" s="1" t="s">
        <v>18731</v>
      </c>
      <c r="Q1536" s="1" t="s">
        <v>19514</v>
      </c>
      <c r="R1536" s="1" t="s">
        <v>13866</v>
      </c>
      <c r="S1536" s="1" t="s">
        <v>1534</v>
      </c>
      <c r="T1536" s="1" t="s">
        <v>19774</v>
      </c>
      <c r="U1536" s="1"/>
      <c r="V1536" s="1" t="s">
        <v>13882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6552</v>
      </c>
      <c r="G1537" s="1" t="s">
        <v>8191</v>
      </c>
      <c r="H1537" s="1" t="s">
        <v>9751</v>
      </c>
      <c r="I1537" s="1" t="s">
        <v>11413</v>
      </c>
      <c r="J1537" s="1"/>
      <c r="K1537" s="1" t="s">
        <v>18338</v>
      </c>
      <c r="L1537" s="1" t="s">
        <v>1535</v>
      </c>
      <c r="M1537" s="1" t="s">
        <v>13082</v>
      </c>
      <c r="N1537" s="1" t="s">
        <v>13219</v>
      </c>
      <c r="O1537" s="1" t="s">
        <v>1535</v>
      </c>
      <c r="P1537" s="1" t="s">
        <v>18731</v>
      </c>
      <c r="Q1537" s="1" t="s">
        <v>19515</v>
      </c>
      <c r="R1537" s="1" t="s">
        <v>13866</v>
      </c>
      <c r="S1537" s="1" t="s">
        <v>1535</v>
      </c>
      <c r="T1537" s="1"/>
      <c r="U1537" s="1"/>
      <c r="V1537" s="1" t="s">
        <v>13882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15032</v>
      </c>
      <c r="F1538" s="1" t="s">
        <v>16140</v>
      </c>
      <c r="G1538" s="1" t="s">
        <v>17263</v>
      </c>
      <c r="H1538" s="1" t="s">
        <v>18320</v>
      </c>
      <c r="I1538" s="1" t="s">
        <v>11414</v>
      </c>
      <c r="J1538" s="1"/>
      <c r="K1538" s="1" t="s">
        <v>18338</v>
      </c>
      <c r="L1538" s="1" t="s">
        <v>1536</v>
      </c>
      <c r="M1538" s="1" t="s">
        <v>13083</v>
      </c>
      <c r="N1538" s="1" t="s">
        <v>13219</v>
      </c>
      <c r="O1538" s="1" t="s">
        <v>1536</v>
      </c>
      <c r="P1538" s="1" t="s">
        <v>18731</v>
      </c>
      <c r="Q1538" s="1" t="s">
        <v>19516</v>
      </c>
      <c r="R1538" s="1" t="s">
        <v>13866</v>
      </c>
      <c r="S1538" s="1" t="s">
        <v>1536</v>
      </c>
      <c r="T1538" s="1"/>
      <c r="U1538" s="1"/>
      <c r="V1538" s="1" t="s">
        <v>13882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6554</v>
      </c>
      <c r="G1539" s="1" t="s">
        <v>8193</v>
      </c>
      <c r="H1539" s="1" t="s">
        <v>9753</v>
      </c>
      <c r="I1539" s="1" t="s">
        <v>11415</v>
      </c>
      <c r="J1539" s="1"/>
      <c r="K1539" s="1" t="s">
        <v>18338</v>
      </c>
      <c r="L1539" s="1" t="s">
        <v>1537</v>
      </c>
      <c r="M1539" s="1" t="s">
        <v>13084</v>
      </c>
      <c r="N1539" s="1" t="s">
        <v>13219</v>
      </c>
      <c r="O1539" s="1" t="s">
        <v>1537</v>
      </c>
      <c r="P1539" s="1" t="s">
        <v>18731</v>
      </c>
      <c r="Q1539" s="1" t="s">
        <v>19517</v>
      </c>
      <c r="R1539" s="1" t="s">
        <v>13866</v>
      </c>
      <c r="S1539" s="1" t="s">
        <v>1537</v>
      </c>
      <c r="T1539" s="1"/>
      <c r="U1539" s="1"/>
      <c r="V1539" s="1" t="s">
        <v>13882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6555</v>
      </c>
      <c r="G1540" s="1" t="s">
        <v>8194</v>
      </c>
      <c r="H1540" s="1" t="s">
        <v>9754</v>
      </c>
      <c r="I1540" s="1" t="s">
        <v>11416</v>
      </c>
      <c r="J1540" s="1"/>
      <c r="K1540" s="1" t="s">
        <v>18338</v>
      </c>
      <c r="L1540" s="1" t="s">
        <v>1538</v>
      </c>
      <c r="M1540" s="1" t="s">
        <v>13085</v>
      </c>
      <c r="N1540" s="1" t="s">
        <v>13219</v>
      </c>
      <c r="O1540" s="1" t="s">
        <v>1538</v>
      </c>
      <c r="P1540" s="1" t="s">
        <v>18732</v>
      </c>
      <c r="Q1540" s="1" t="s">
        <v>18732</v>
      </c>
      <c r="R1540" s="1" t="s">
        <v>13866</v>
      </c>
      <c r="S1540" s="1" t="s">
        <v>1538</v>
      </c>
      <c r="T1540" s="1"/>
      <c r="U1540" s="1" t="s">
        <v>19987</v>
      </c>
      <c r="V1540" s="1" t="s">
        <v>13882</v>
      </c>
      <c r="W1540" s="1" t="s">
        <v>1538</v>
      </c>
      <c r="X1540" s="1" t="s">
        <v>20088</v>
      </c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6556</v>
      </c>
      <c r="G1541" s="1" t="s">
        <v>8195</v>
      </c>
      <c r="H1541" s="1" t="s">
        <v>9755</v>
      </c>
      <c r="I1541" s="1" t="s">
        <v>11417</v>
      </c>
      <c r="J1541" s="1"/>
      <c r="K1541" s="1" t="s">
        <v>18338</v>
      </c>
      <c r="L1541" s="1" t="s">
        <v>1539</v>
      </c>
      <c r="M1541" s="1" t="s">
        <v>13086</v>
      </c>
      <c r="N1541" s="1" t="s">
        <v>13219</v>
      </c>
      <c r="O1541" s="1" t="s">
        <v>1539</v>
      </c>
      <c r="P1541" s="1" t="s">
        <v>18732</v>
      </c>
      <c r="Q1541" s="1" t="s">
        <v>18732</v>
      </c>
      <c r="R1541" s="1" t="s">
        <v>13866</v>
      </c>
      <c r="S1541" s="1" t="s">
        <v>1539</v>
      </c>
      <c r="T1541" s="1"/>
      <c r="U1541" s="1"/>
      <c r="V1541" s="1" t="s">
        <v>13882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6557</v>
      </c>
      <c r="G1542" s="1" t="s">
        <v>8196</v>
      </c>
      <c r="H1542" s="1" t="s">
        <v>9756</v>
      </c>
      <c r="I1542" s="1" t="s">
        <v>11418</v>
      </c>
      <c r="J1542" s="1"/>
      <c r="K1542" s="1" t="s">
        <v>18338</v>
      </c>
      <c r="L1542" s="1" t="s">
        <v>1540</v>
      </c>
      <c r="M1542" s="1" t="s">
        <v>13087</v>
      </c>
      <c r="N1542" s="1" t="s">
        <v>13219</v>
      </c>
      <c r="O1542" s="1" t="s">
        <v>1540</v>
      </c>
      <c r="P1542" s="1" t="s">
        <v>18732</v>
      </c>
      <c r="Q1542" s="1" t="s">
        <v>18732</v>
      </c>
      <c r="R1542" s="1" t="s">
        <v>13866</v>
      </c>
      <c r="S1542" s="1" t="s">
        <v>1540</v>
      </c>
      <c r="T1542" s="1"/>
      <c r="U1542" s="1"/>
      <c r="V1542" s="1" t="s">
        <v>13882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15033</v>
      </c>
      <c r="F1543" s="1" t="s">
        <v>16141</v>
      </c>
      <c r="G1543" s="1" t="s">
        <v>17264</v>
      </c>
      <c r="H1543" s="1" t="s">
        <v>18321</v>
      </c>
      <c r="I1543" s="1" t="s">
        <v>11419</v>
      </c>
      <c r="J1543" s="1"/>
      <c r="K1543" s="1" t="s">
        <v>18338</v>
      </c>
      <c r="L1543" s="1" t="s">
        <v>1541</v>
      </c>
      <c r="M1543" s="1" t="s">
        <v>13088</v>
      </c>
      <c r="N1543" s="1" t="s">
        <v>13219</v>
      </c>
      <c r="O1543" s="1" t="s">
        <v>1541</v>
      </c>
      <c r="P1543" s="1" t="s">
        <v>18732</v>
      </c>
      <c r="Q1543" s="1" t="s">
        <v>18732</v>
      </c>
      <c r="R1543" s="1" t="s">
        <v>13866</v>
      </c>
      <c r="S1543" s="1" t="s">
        <v>1541</v>
      </c>
      <c r="T1543" s="1"/>
      <c r="U1543" s="1"/>
      <c r="V1543" s="1" t="s">
        <v>13882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15034</v>
      </c>
      <c r="F1544" s="1" t="s">
        <v>16142</v>
      </c>
      <c r="G1544" s="1" t="s">
        <v>17265</v>
      </c>
      <c r="H1544" s="1" t="s">
        <v>18322</v>
      </c>
      <c r="I1544" s="1" t="s">
        <v>11420</v>
      </c>
      <c r="J1544" s="1"/>
      <c r="K1544" s="1" t="s">
        <v>18338</v>
      </c>
      <c r="L1544" s="1" t="s">
        <v>1542</v>
      </c>
      <c r="M1544" s="1" t="s">
        <v>13089</v>
      </c>
      <c r="N1544" s="1" t="s">
        <v>13219</v>
      </c>
      <c r="O1544" s="1" t="s">
        <v>1542</v>
      </c>
      <c r="P1544" s="1" t="s">
        <v>18732</v>
      </c>
      <c r="Q1544" s="1" t="s">
        <v>18732</v>
      </c>
      <c r="R1544" s="1" t="s">
        <v>13866</v>
      </c>
      <c r="S1544" s="1" t="s">
        <v>1542</v>
      </c>
      <c r="T1544" s="1"/>
      <c r="U1544" s="1"/>
      <c r="V1544" s="1" t="s">
        <v>13882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6560</v>
      </c>
      <c r="G1545" s="1" t="s">
        <v>8199</v>
      </c>
      <c r="H1545" s="1" t="s">
        <v>9759</v>
      </c>
      <c r="I1545" s="1" t="s">
        <v>11421</v>
      </c>
      <c r="J1545" s="1"/>
      <c r="K1545" s="1" t="s">
        <v>18338</v>
      </c>
      <c r="L1545" s="1" t="s">
        <v>1543</v>
      </c>
      <c r="M1545" s="1" t="s">
        <v>13090</v>
      </c>
      <c r="N1545" s="1" t="s">
        <v>13219</v>
      </c>
      <c r="O1545" s="1" t="s">
        <v>1543</v>
      </c>
      <c r="P1545" s="1" t="s">
        <v>18733</v>
      </c>
      <c r="Q1545" s="1" t="s">
        <v>19518</v>
      </c>
      <c r="R1545" s="1" t="s">
        <v>13866</v>
      </c>
      <c r="S1545" s="1" t="s">
        <v>1543</v>
      </c>
      <c r="T1545" s="1" t="s">
        <v>19775</v>
      </c>
      <c r="U1545" s="1"/>
      <c r="V1545" s="1" t="s">
        <v>13882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6561</v>
      </c>
      <c r="G1546" s="1" t="s">
        <v>8200</v>
      </c>
      <c r="H1546" s="1" t="s">
        <v>9760</v>
      </c>
      <c r="I1546" s="1" t="s">
        <v>11422</v>
      </c>
      <c r="J1546" s="1"/>
      <c r="K1546" s="1" t="s">
        <v>18338</v>
      </c>
      <c r="L1546" s="1" t="s">
        <v>1544</v>
      </c>
      <c r="M1546" s="1" t="s">
        <v>13091</v>
      </c>
      <c r="N1546" s="1" t="s">
        <v>13219</v>
      </c>
      <c r="O1546" s="1" t="s">
        <v>1544</v>
      </c>
      <c r="P1546" s="1" t="s">
        <v>18734</v>
      </c>
      <c r="Q1546" s="1" t="s">
        <v>18734</v>
      </c>
      <c r="R1546" s="1" t="s">
        <v>13866</v>
      </c>
      <c r="S1546" s="1" t="s">
        <v>1544</v>
      </c>
      <c r="T1546" s="1"/>
      <c r="U1546" s="1" t="s">
        <v>19988</v>
      </c>
      <c r="V1546" s="1" t="s">
        <v>13882</v>
      </c>
      <c r="W1546" s="1" t="s">
        <v>1544</v>
      </c>
      <c r="X1546" s="1"/>
      <c r="Y1546" t="s">
        <v>20208</v>
      </c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15035</v>
      </c>
      <c r="F1547" s="1" t="s">
        <v>16143</v>
      </c>
      <c r="G1547" s="1" t="s">
        <v>15035</v>
      </c>
      <c r="H1547" s="1" t="s">
        <v>18323</v>
      </c>
      <c r="I1547" s="1" t="s">
        <v>11423</v>
      </c>
      <c r="J1547" s="1"/>
      <c r="K1547" s="1" t="s">
        <v>18338</v>
      </c>
      <c r="L1547" s="1" t="s">
        <v>1545</v>
      </c>
      <c r="M1547" s="1" t="s">
        <v>13092</v>
      </c>
      <c r="N1547" s="1" t="s">
        <v>13219</v>
      </c>
      <c r="O1547" s="1" t="s">
        <v>1545</v>
      </c>
      <c r="P1547" s="1" t="s">
        <v>18734</v>
      </c>
      <c r="Q1547" s="1" t="s">
        <v>18734</v>
      </c>
      <c r="R1547" s="1" t="s">
        <v>13866</v>
      </c>
      <c r="S1547" s="1" t="s">
        <v>1545</v>
      </c>
      <c r="T1547" s="1"/>
      <c r="U1547" s="1"/>
      <c r="V1547" s="1" t="s">
        <v>13882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6563</v>
      </c>
      <c r="G1548" s="1" t="s">
        <v>8201</v>
      </c>
      <c r="H1548" s="1" t="s">
        <v>9762</v>
      </c>
      <c r="I1548" s="1" t="s">
        <v>11424</v>
      </c>
      <c r="J1548" s="1"/>
      <c r="K1548" s="1" t="s">
        <v>18338</v>
      </c>
      <c r="L1548" s="1" t="s">
        <v>1546</v>
      </c>
      <c r="M1548" s="1" t="s">
        <v>13093</v>
      </c>
      <c r="N1548" s="1" t="s">
        <v>13219</v>
      </c>
      <c r="O1548" s="1" t="s">
        <v>1546</v>
      </c>
      <c r="P1548" s="1" t="s">
        <v>18734</v>
      </c>
      <c r="Q1548" s="1" t="s">
        <v>18734</v>
      </c>
      <c r="R1548" s="1" t="s">
        <v>13866</v>
      </c>
      <c r="S1548" s="1" t="s">
        <v>1546</v>
      </c>
      <c r="T1548" s="1"/>
      <c r="U1548" s="1"/>
      <c r="V1548" s="1" t="s">
        <v>13882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6564</v>
      </c>
      <c r="G1549" s="1" t="s">
        <v>8202</v>
      </c>
      <c r="H1549" s="1" t="s">
        <v>9763</v>
      </c>
      <c r="I1549" s="1" t="s">
        <v>11425</v>
      </c>
      <c r="J1549" s="1"/>
      <c r="K1549" s="1" t="s">
        <v>18338</v>
      </c>
      <c r="L1549" s="1" t="s">
        <v>1547</v>
      </c>
      <c r="M1549" s="1" t="s">
        <v>13094</v>
      </c>
      <c r="N1549" s="1" t="s">
        <v>13219</v>
      </c>
      <c r="O1549" s="1" t="s">
        <v>1547</v>
      </c>
      <c r="P1549" s="1" t="s">
        <v>18735</v>
      </c>
      <c r="Q1549" s="1" t="s">
        <v>19519</v>
      </c>
      <c r="R1549" s="1" t="s">
        <v>13866</v>
      </c>
      <c r="S1549" s="1" t="s">
        <v>1547</v>
      </c>
      <c r="T1549" s="1" t="s">
        <v>19776</v>
      </c>
      <c r="U1549" s="1"/>
      <c r="V1549" s="1" t="s">
        <v>13882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6565</v>
      </c>
      <c r="G1550" s="1" t="s">
        <v>8203</v>
      </c>
      <c r="H1550" s="1" t="s">
        <v>9764</v>
      </c>
      <c r="I1550" s="1" t="s">
        <v>11426</v>
      </c>
      <c r="J1550" s="1"/>
      <c r="K1550" s="1" t="s">
        <v>18338</v>
      </c>
      <c r="L1550" s="1" t="s">
        <v>1548</v>
      </c>
      <c r="M1550" s="1" t="s">
        <v>13095</v>
      </c>
      <c r="N1550" s="1" t="s">
        <v>13219</v>
      </c>
      <c r="O1550" s="1" t="s">
        <v>1548</v>
      </c>
      <c r="P1550" s="1" t="s">
        <v>18735</v>
      </c>
      <c r="Q1550" s="1" t="s">
        <v>19520</v>
      </c>
      <c r="R1550" s="1" t="s">
        <v>13866</v>
      </c>
      <c r="S1550" s="1" t="s">
        <v>1548</v>
      </c>
      <c r="T1550" s="1"/>
      <c r="U1550" s="1"/>
      <c r="V1550" s="1" t="s">
        <v>13882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6566</v>
      </c>
      <c r="G1551" s="1" t="s">
        <v>8204</v>
      </c>
      <c r="H1551" s="1" t="s">
        <v>9765</v>
      </c>
      <c r="I1551" s="1" t="s">
        <v>11427</v>
      </c>
      <c r="J1551" s="1"/>
      <c r="K1551" s="1" t="s">
        <v>18338</v>
      </c>
      <c r="L1551" s="1" t="s">
        <v>1549</v>
      </c>
      <c r="M1551" s="1" t="s">
        <v>13096</v>
      </c>
      <c r="N1551" s="1" t="s">
        <v>13219</v>
      </c>
      <c r="O1551" s="1" t="s">
        <v>1549</v>
      </c>
      <c r="P1551" s="1" t="s">
        <v>18736</v>
      </c>
      <c r="Q1551" s="1" t="s">
        <v>18736</v>
      </c>
      <c r="R1551" s="1" t="s">
        <v>13866</v>
      </c>
      <c r="S1551" s="1" t="s">
        <v>1549</v>
      </c>
      <c r="T1551" s="1"/>
      <c r="U1551" s="1" t="s">
        <v>19989</v>
      </c>
      <c r="V1551" s="1" t="s">
        <v>13882</v>
      </c>
      <c r="W1551" s="1" t="s">
        <v>1549</v>
      </c>
      <c r="X1551" s="1"/>
      <c r="Y1551" t="s">
        <v>20209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15036</v>
      </c>
      <c r="F1552" s="1" t="s">
        <v>16144</v>
      </c>
      <c r="G1552" s="1" t="s">
        <v>17266</v>
      </c>
      <c r="H1552" s="1" t="s">
        <v>18324</v>
      </c>
      <c r="I1552" s="1" t="s">
        <v>11428</v>
      </c>
      <c r="J1552" s="1"/>
      <c r="K1552" s="1" t="s">
        <v>18338</v>
      </c>
      <c r="L1552" s="1" t="s">
        <v>1550</v>
      </c>
      <c r="M1552" s="1" t="s">
        <v>13097</v>
      </c>
      <c r="N1552" s="1" t="s">
        <v>13219</v>
      </c>
      <c r="O1552" s="1" t="s">
        <v>1550</v>
      </c>
      <c r="P1552" s="1" t="s">
        <v>18736</v>
      </c>
      <c r="Q1552" s="1" t="s">
        <v>18736</v>
      </c>
      <c r="R1552" s="1" t="s">
        <v>13866</v>
      </c>
      <c r="S1552" s="1" t="s">
        <v>1550</v>
      </c>
      <c r="T1552" s="1"/>
      <c r="U1552" s="1"/>
      <c r="V1552" s="1" t="s">
        <v>13882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6568</v>
      </c>
      <c r="G1553" s="1" t="s">
        <v>8206</v>
      </c>
      <c r="H1553" s="1" t="s">
        <v>9767</v>
      </c>
      <c r="I1553" s="1" t="s">
        <v>11429</v>
      </c>
      <c r="J1553" s="1"/>
      <c r="K1553" s="1" t="s">
        <v>18338</v>
      </c>
      <c r="L1553" s="1" t="s">
        <v>1551</v>
      </c>
      <c r="M1553" s="1" t="s">
        <v>13098</v>
      </c>
      <c r="N1553" s="1" t="s">
        <v>13219</v>
      </c>
      <c r="O1553" s="1" t="s">
        <v>1551</v>
      </c>
      <c r="P1553" s="1" t="s">
        <v>18736</v>
      </c>
      <c r="Q1553" s="1" t="s">
        <v>18736</v>
      </c>
      <c r="R1553" s="1" t="s">
        <v>13866</v>
      </c>
      <c r="S1553" s="1" t="s">
        <v>1551</v>
      </c>
      <c r="T1553" s="1"/>
      <c r="U1553" s="1"/>
      <c r="V1553" s="1" t="s">
        <v>13882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6569</v>
      </c>
      <c r="G1554" s="1" t="s">
        <v>8207</v>
      </c>
      <c r="H1554" s="1" t="s">
        <v>9768</v>
      </c>
      <c r="I1554" s="1" t="s">
        <v>11430</v>
      </c>
      <c r="J1554" s="1"/>
      <c r="K1554" s="1" t="s">
        <v>18338</v>
      </c>
      <c r="L1554" s="1" t="s">
        <v>1552</v>
      </c>
      <c r="M1554" s="1" t="s">
        <v>13099</v>
      </c>
      <c r="N1554" s="1" t="s">
        <v>13219</v>
      </c>
      <c r="O1554" s="1" t="s">
        <v>1552</v>
      </c>
      <c r="P1554" s="1" t="s">
        <v>18736</v>
      </c>
      <c r="Q1554" s="1" t="s">
        <v>18736</v>
      </c>
      <c r="R1554" s="1" t="s">
        <v>13866</v>
      </c>
      <c r="S1554" s="1" t="s">
        <v>1552</v>
      </c>
      <c r="T1554" s="1"/>
      <c r="U1554" s="1"/>
      <c r="V1554" s="1" t="s">
        <v>13882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6570</v>
      </c>
      <c r="G1555" s="1" t="s">
        <v>8208</v>
      </c>
      <c r="H1555" s="1" t="s">
        <v>9769</v>
      </c>
      <c r="I1555" s="1" t="s">
        <v>11431</v>
      </c>
      <c r="J1555" s="1"/>
      <c r="K1555" s="1" t="s">
        <v>18338</v>
      </c>
      <c r="L1555" s="1" t="s">
        <v>1553</v>
      </c>
      <c r="M1555" s="1" t="s">
        <v>13100</v>
      </c>
      <c r="N1555" s="1" t="s">
        <v>13219</v>
      </c>
      <c r="O1555" s="1" t="s">
        <v>1553</v>
      </c>
      <c r="P1555" s="1" t="s">
        <v>18737</v>
      </c>
      <c r="Q1555" s="1" t="s">
        <v>19521</v>
      </c>
      <c r="R1555" s="1" t="s">
        <v>13866</v>
      </c>
      <c r="S1555" s="1" t="s">
        <v>1553</v>
      </c>
      <c r="T1555" s="1" t="s">
        <v>19777</v>
      </c>
      <c r="U1555" s="1"/>
      <c r="V1555" s="1" t="s">
        <v>13882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15037</v>
      </c>
      <c r="F1556" s="1" t="s">
        <v>16145</v>
      </c>
      <c r="G1556" s="1" t="s">
        <v>17267</v>
      </c>
      <c r="H1556" s="1" t="s">
        <v>18325</v>
      </c>
      <c r="I1556" s="1" t="s">
        <v>11432</v>
      </c>
      <c r="J1556" s="1"/>
      <c r="K1556" s="1" t="s">
        <v>18338</v>
      </c>
      <c r="L1556" s="1" t="s">
        <v>1554</v>
      </c>
      <c r="M1556" s="1" t="s">
        <v>13101</v>
      </c>
      <c r="N1556" s="1" t="s">
        <v>13219</v>
      </c>
      <c r="O1556" s="1" t="s">
        <v>1554</v>
      </c>
      <c r="P1556" s="1" t="s">
        <v>18737</v>
      </c>
      <c r="Q1556" s="1" t="s">
        <v>19522</v>
      </c>
      <c r="R1556" s="1" t="s">
        <v>13866</v>
      </c>
      <c r="S1556" s="1" t="s">
        <v>1554</v>
      </c>
      <c r="T1556" s="1"/>
      <c r="U1556" s="1"/>
      <c r="V1556" s="1" t="s">
        <v>13882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6572</v>
      </c>
      <c r="G1557" s="1" t="s">
        <v>8210</v>
      </c>
      <c r="H1557" s="1" t="s">
        <v>9771</v>
      </c>
      <c r="I1557" s="1" t="s">
        <v>11433</v>
      </c>
      <c r="J1557" s="1"/>
      <c r="K1557" s="1" t="s">
        <v>18338</v>
      </c>
      <c r="L1557" s="1" t="s">
        <v>1555</v>
      </c>
      <c r="M1557" s="1" t="s">
        <v>13102</v>
      </c>
      <c r="N1557" s="1" t="s">
        <v>13219</v>
      </c>
      <c r="O1557" s="1" t="s">
        <v>1555</v>
      </c>
      <c r="P1557" s="1" t="s">
        <v>18737</v>
      </c>
      <c r="Q1557" s="1" t="s">
        <v>19523</v>
      </c>
      <c r="R1557" s="1" t="s">
        <v>13866</v>
      </c>
      <c r="S1557" s="1" t="s">
        <v>1555</v>
      </c>
      <c r="T1557" s="1"/>
      <c r="U1557" s="1"/>
      <c r="V1557" s="1" t="s">
        <v>13882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6573</v>
      </c>
      <c r="G1558" s="1" t="s">
        <v>8211</v>
      </c>
      <c r="H1558" s="1" t="s">
        <v>9772</v>
      </c>
      <c r="I1558" s="1" t="s">
        <v>11434</v>
      </c>
      <c r="J1558" s="1"/>
      <c r="K1558" s="1" t="s">
        <v>18338</v>
      </c>
      <c r="L1558" s="1" t="s">
        <v>1556</v>
      </c>
      <c r="M1558" s="1" t="s">
        <v>13103</v>
      </c>
      <c r="N1558" s="1" t="s">
        <v>13219</v>
      </c>
      <c r="O1558" s="1" t="s">
        <v>1556</v>
      </c>
      <c r="P1558" s="1" t="s">
        <v>18737</v>
      </c>
      <c r="Q1558" s="1" t="s">
        <v>19524</v>
      </c>
      <c r="R1558" s="1" t="s">
        <v>13866</v>
      </c>
      <c r="S1558" s="1" t="s">
        <v>1556</v>
      </c>
      <c r="T1558" s="1"/>
      <c r="U1558" s="1"/>
      <c r="V1558" s="1" t="s">
        <v>13882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6574</v>
      </c>
      <c r="G1559" s="1" t="s">
        <v>8212</v>
      </c>
      <c r="H1559" s="1" t="s">
        <v>9773</v>
      </c>
      <c r="I1559" s="1" t="s">
        <v>11435</v>
      </c>
      <c r="J1559" s="1"/>
      <c r="K1559" s="1" t="s">
        <v>18338</v>
      </c>
      <c r="L1559" s="1" t="s">
        <v>1557</v>
      </c>
      <c r="M1559" s="1" t="s">
        <v>13104</v>
      </c>
      <c r="N1559" s="1" t="s">
        <v>13219</v>
      </c>
      <c r="O1559" s="1" t="s">
        <v>1557</v>
      </c>
      <c r="P1559" s="1" t="s">
        <v>18738</v>
      </c>
      <c r="Q1559" s="1" t="s">
        <v>18738</v>
      </c>
      <c r="R1559" s="1" t="s">
        <v>13866</v>
      </c>
      <c r="S1559" s="1" t="s">
        <v>1557</v>
      </c>
      <c r="T1559" s="1"/>
      <c r="U1559" s="1" t="s">
        <v>19990</v>
      </c>
      <c r="V1559" s="1" t="s">
        <v>13882</v>
      </c>
      <c r="W1559" s="1" t="s">
        <v>1557</v>
      </c>
      <c r="X1559" s="1" t="s">
        <v>20089</v>
      </c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6575</v>
      </c>
      <c r="G1560" s="1" t="s">
        <v>8213</v>
      </c>
      <c r="H1560" s="1" t="s">
        <v>9774</v>
      </c>
      <c r="I1560" s="1" t="s">
        <v>11436</v>
      </c>
      <c r="J1560" s="1"/>
      <c r="K1560" s="1" t="s">
        <v>18338</v>
      </c>
      <c r="L1560" s="1" t="s">
        <v>1558</v>
      </c>
      <c r="M1560" s="1" t="s">
        <v>13105</v>
      </c>
      <c r="N1560" s="1" t="s">
        <v>13219</v>
      </c>
      <c r="O1560" s="1" t="s">
        <v>1558</v>
      </c>
      <c r="P1560" s="1" t="s">
        <v>18738</v>
      </c>
      <c r="Q1560" s="1" t="s">
        <v>18738</v>
      </c>
      <c r="R1560" s="1" t="s">
        <v>13866</v>
      </c>
      <c r="S1560" s="1" t="s">
        <v>1558</v>
      </c>
      <c r="T1560" s="1"/>
      <c r="U1560" s="1"/>
      <c r="V1560" s="1" t="s">
        <v>13882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6576</v>
      </c>
      <c r="G1561" s="1" t="s">
        <v>8214</v>
      </c>
      <c r="H1561" s="1" t="s">
        <v>9775</v>
      </c>
      <c r="I1561" s="1" t="s">
        <v>11437</v>
      </c>
      <c r="J1561" s="1"/>
      <c r="K1561" s="1" t="s">
        <v>18338</v>
      </c>
      <c r="L1561" s="1" t="s">
        <v>1559</v>
      </c>
      <c r="M1561" s="1" t="s">
        <v>13106</v>
      </c>
      <c r="N1561" s="1" t="s">
        <v>13219</v>
      </c>
      <c r="O1561" s="1" t="s">
        <v>1559</v>
      </c>
      <c r="P1561" s="1" t="s">
        <v>18738</v>
      </c>
      <c r="Q1561" s="1" t="s">
        <v>18738</v>
      </c>
      <c r="R1561" s="1" t="s">
        <v>13866</v>
      </c>
      <c r="S1561" s="1" t="s">
        <v>1559</v>
      </c>
      <c r="T1561" s="1"/>
      <c r="U1561" s="1"/>
      <c r="V1561" s="1" t="s">
        <v>13882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15038</v>
      </c>
      <c r="F1562" s="1" t="s">
        <v>16146</v>
      </c>
      <c r="G1562" s="1" t="s">
        <v>17268</v>
      </c>
      <c r="H1562" s="1" t="s">
        <v>18326</v>
      </c>
      <c r="I1562" s="1" t="s">
        <v>11438</v>
      </c>
      <c r="J1562" s="1"/>
      <c r="K1562" s="1" t="s">
        <v>18338</v>
      </c>
      <c r="L1562" s="1" t="s">
        <v>1560</v>
      </c>
      <c r="M1562" s="1" t="s">
        <v>13107</v>
      </c>
      <c r="N1562" s="1" t="s">
        <v>13219</v>
      </c>
      <c r="O1562" s="1" t="s">
        <v>1560</v>
      </c>
      <c r="P1562" s="1" t="s">
        <v>18739</v>
      </c>
      <c r="Q1562" s="1" t="s">
        <v>19525</v>
      </c>
      <c r="R1562" s="1" t="s">
        <v>13866</v>
      </c>
      <c r="S1562" s="1" t="s">
        <v>1560</v>
      </c>
      <c r="T1562" s="1" t="s">
        <v>19778</v>
      </c>
      <c r="U1562" s="1"/>
      <c r="V1562" s="1" t="s">
        <v>13882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15039</v>
      </c>
      <c r="F1563" s="1" t="s">
        <v>16147</v>
      </c>
      <c r="G1563" s="1" t="s">
        <v>17269</v>
      </c>
      <c r="H1563" s="1" t="s">
        <v>18327</v>
      </c>
      <c r="I1563" s="1" t="s">
        <v>11439</v>
      </c>
      <c r="J1563" s="1"/>
      <c r="K1563" s="1" t="s">
        <v>18338</v>
      </c>
      <c r="L1563" s="1" t="s">
        <v>1561</v>
      </c>
      <c r="M1563" s="1" t="s">
        <v>13108</v>
      </c>
      <c r="N1563" s="1" t="s">
        <v>13219</v>
      </c>
      <c r="O1563" s="1" t="s">
        <v>1561</v>
      </c>
      <c r="P1563" s="1" t="s">
        <v>18740</v>
      </c>
      <c r="Q1563" s="1" t="s">
        <v>18740</v>
      </c>
      <c r="R1563" s="1" t="s">
        <v>13866</v>
      </c>
      <c r="S1563" s="1" t="s">
        <v>1561</v>
      </c>
      <c r="T1563" s="1"/>
      <c r="U1563" s="1" t="s">
        <v>19991</v>
      </c>
      <c r="V1563" s="1" t="s">
        <v>13882</v>
      </c>
      <c r="W1563" s="1" t="s">
        <v>1561</v>
      </c>
      <c r="X1563" s="1"/>
      <c r="Y1563" t="s">
        <v>20210</v>
      </c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6579</v>
      </c>
      <c r="G1564" s="1" t="s">
        <v>8217</v>
      </c>
      <c r="H1564" s="1" t="s">
        <v>9778</v>
      </c>
      <c r="I1564" s="1" t="s">
        <v>11440</v>
      </c>
      <c r="J1564" s="1"/>
      <c r="K1564" s="1" t="s">
        <v>18338</v>
      </c>
      <c r="L1564" s="1" t="s">
        <v>1562</v>
      </c>
      <c r="M1564" s="1" t="s">
        <v>13109</v>
      </c>
      <c r="N1564" s="1" t="s">
        <v>13219</v>
      </c>
      <c r="O1564" s="1" t="s">
        <v>1562</v>
      </c>
      <c r="P1564" s="1" t="s">
        <v>18740</v>
      </c>
      <c r="Q1564" s="1" t="s">
        <v>18740</v>
      </c>
      <c r="R1564" s="1" t="s">
        <v>13866</v>
      </c>
      <c r="S1564" s="1" t="s">
        <v>1562</v>
      </c>
      <c r="T1564" s="1"/>
      <c r="U1564" s="1"/>
      <c r="V1564" s="1" t="s">
        <v>13882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6580</v>
      </c>
      <c r="G1565" s="1" t="s">
        <v>8218</v>
      </c>
      <c r="H1565" s="1" t="s">
        <v>9779</v>
      </c>
      <c r="I1565" s="1" t="s">
        <v>11346</v>
      </c>
      <c r="J1565" s="1"/>
      <c r="K1565" s="1" t="s">
        <v>18338</v>
      </c>
      <c r="L1565" s="1" t="s">
        <v>1563</v>
      </c>
      <c r="M1565" s="1" t="s">
        <v>13110</v>
      </c>
      <c r="N1565" s="1" t="s">
        <v>13219</v>
      </c>
      <c r="O1565" s="1" t="s">
        <v>1563</v>
      </c>
      <c r="P1565" s="1" t="s">
        <v>18740</v>
      </c>
      <c r="Q1565" s="1" t="s">
        <v>18740</v>
      </c>
      <c r="R1565" s="1" t="s">
        <v>13866</v>
      </c>
      <c r="S1565" s="1" t="s">
        <v>1563</v>
      </c>
      <c r="T1565" s="1"/>
      <c r="U1565" s="1"/>
      <c r="V1565" s="1" t="s">
        <v>13882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6581</v>
      </c>
      <c r="G1566" s="1" t="s">
        <v>8219</v>
      </c>
      <c r="H1566" s="1" t="s">
        <v>9780</v>
      </c>
      <c r="I1566" s="1" t="s">
        <v>11441</v>
      </c>
      <c r="J1566" s="1"/>
      <c r="K1566" s="1" t="s">
        <v>18338</v>
      </c>
      <c r="L1566" s="1" t="s">
        <v>1564</v>
      </c>
      <c r="M1566" s="1" t="s">
        <v>13111</v>
      </c>
      <c r="N1566" s="1" t="s">
        <v>13219</v>
      </c>
      <c r="O1566" s="1" t="s">
        <v>1564</v>
      </c>
      <c r="P1566" s="1" t="s">
        <v>18740</v>
      </c>
      <c r="Q1566" s="1" t="s">
        <v>18740</v>
      </c>
      <c r="R1566" s="1" t="s">
        <v>13866</v>
      </c>
      <c r="S1566" s="1" t="s">
        <v>1564</v>
      </c>
      <c r="T1566" s="1"/>
      <c r="U1566" s="1"/>
      <c r="V1566" s="1" t="s">
        <v>13882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6582</v>
      </c>
      <c r="G1567" s="1" t="s">
        <v>8220</v>
      </c>
      <c r="H1567" s="1" t="s">
        <v>9781</v>
      </c>
      <c r="I1567" s="1" t="s">
        <v>11442</v>
      </c>
      <c r="J1567" s="1"/>
      <c r="K1567" s="1" t="s">
        <v>18338</v>
      </c>
      <c r="L1567" s="1" t="s">
        <v>1565</v>
      </c>
      <c r="M1567" s="1" t="s">
        <v>13112</v>
      </c>
      <c r="N1567" s="1" t="s">
        <v>13219</v>
      </c>
      <c r="O1567" s="1" t="s">
        <v>1565</v>
      </c>
      <c r="P1567" s="1" t="s">
        <v>18740</v>
      </c>
      <c r="Q1567" s="1" t="s">
        <v>18740</v>
      </c>
      <c r="R1567" s="1" t="s">
        <v>13866</v>
      </c>
      <c r="S1567" s="1" t="s">
        <v>1565</v>
      </c>
      <c r="T1567" s="1"/>
      <c r="U1567" s="1"/>
      <c r="V1567" s="1" t="s">
        <v>13882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6583</v>
      </c>
      <c r="G1568" s="1" t="s">
        <v>8221</v>
      </c>
      <c r="H1568" s="1" t="s">
        <v>9782</v>
      </c>
      <c r="I1568" s="1" t="s">
        <v>11443</v>
      </c>
      <c r="J1568" s="1"/>
      <c r="K1568" s="1" t="s">
        <v>18338</v>
      </c>
      <c r="L1568" s="1" t="s">
        <v>1566</v>
      </c>
      <c r="M1568" s="1" t="s">
        <v>13113</v>
      </c>
      <c r="N1568" s="1" t="s">
        <v>13219</v>
      </c>
      <c r="O1568" s="1" t="s">
        <v>1566</v>
      </c>
      <c r="P1568" s="1" t="s">
        <v>18740</v>
      </c>
      <c r="Q1568" s="1" t="s">
        <v>18740</v>
      </c>
      <c r="R1568" s="1" t="s">
        <v>13866</v>
      </c>
      <c r="S1568" s="1" t="s">
        <v>1566</v>
      </c>
      <c r="T1568" s="1"/>
      <c r="U1568" s="1"/>
      <c r="V1568" s="1" t="s">
        <v>13882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6584</v>
      </c>
      <c r="G1569" s="1" t="s">
        <v>4954</v>
      </c>
      <c r="H1569" s="1" t="s">
        <v>9783</v>
      </c>
      <c r="I1569" s="1" t="s">
        <v>11444</v>
      </c>
      <c r="J1569" s="1"/>
      <c r="K1569" s="1" t="s">
        <v>18338</v>
      </c>
      <c r="L1569" s="1" t="s">
        <v>1567</v>
      </c>
      <c r="M1569" s="1" t="s">
        <v>13114</v>
      </c>
      <c r="N1569" s="1" t="s">
        <v>13219</v>
      </c>
      <c r="O1569" s="1" t="s">
        <v>1567</v>
      </c>
      <c r="P1569" s="1" t="s">
        <v>18740</v>
      </c>
      <c r="Q1569" s="1" t="s">
        <v>18740</v>
      </c>
      <c r="R1569" s="1" t="s">
        <v>13866</v>
      </c>
      <c r="S1569" s="1" t="s">
        <v>1567</v>
      </c>
      <c r="T1569" s="1"/>
      <c r="U1569" s="1"/>
      <c r="V1569" s="1" t="s">
        <v>13882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6585</v>
      </c>
      <c r="G1570" s="1" t="s">
        <v>8222</v>
      </c>
      <c r="H1570" s="1" t="s">
        <v>9784</v>
      </c>
      <c r="I1570" s="1" t="s">
        <v>11445</v>
      </c>
      <c r="J1570" s="1"/>
      <c r="K1570" s="1" t="s">
        <v>18338</v>
      </c>
      <c r="L1570" s="1" t="s">
        <v>1568</v>
      </c>
      <c r="M1570" s="1" t="s">
        <v>13115</v>
      </c>
      <c r="N1570" s="1" t="s">
        <v>13219</v>
      </c>
      <c r="O1570" s="1" t="s">
        <v>1568</v>
      </c>
      <c r="P1570" s="1" t="s">
        <v>18741</v>
      </c>
      <c r="Q1570" s="1" t="s">
        <v>19526</v>
      </c>
      <c r="R1570" s="1" t="s">
        <v>13866</v>
      </c>
      <c r="S1570" s="1" t="s">
        <v>1568</v>
      </c>
      <c r="T1570" s="1" t="s">
        <v>19779</v>
      </c>
      <c r="U1570" s="1"/>
      <c r="V1570" s="1" t="s">
        <v>13882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6586</v>
      </c>
      <c r="G1571" s="1" t="s">
        <v>8223</v>
      </c>
      <c r="H1571" s="1" t="s">
        <v>9785</v>
      </c>
      <c r="I1571" s="1" t="s">
        <v>11446</v>
      </c>
      <c r="J1571" s="1"/>
      <c r="K1571" s="1" t="s">
        <v>18338</v>
      </c>
      <c r="L1571" s="1" t="s">
        <v>1569</v>
      </c>
      <c r="M1571" s="1" t="s">
        <v>13116</v>
      </c>
      <c r="N1571" s="1" t="s">
        <v>13219</v>
      </c>
      <c r="O1571" s="1" t="s">
        <v>1569</v>
      </c>
      <c r="P1571" s="1" t="s">
        <v>18741</v>
      </c>
      <c r="Q1571" s="1" t="s">
        <v>19527</v>
      </c>
      <c r="R1571" s="1" t="s">
        <v>13866</v>
      </c>
      <c r="S1571" s="1" t="s">
        <v>1569</v>
      </c>
      <c r="T1571" s="1"/>
      <c r="U1571" s="1"/>
      <c r="V1571" s="1" t="s">
        <v>13882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6587</v>
      </c>
      <c r="G1572" s="1" t="s">
        <v>8224</v>
      </c>
      <c r="H1572" s="1" t="s">
        <v>9786</v>
      </c>
      <c r="I1572" s="1" t="s">
        <v>11447</v>
      </c>
      <c r="J1572" s="1"/>
      <c r="K1572" s="1" t="s">
        <v>18338</v>
      </c>
      <c r="L1572" s="1" t="s">
        <v>1570</v>
      </c>
      <c r="M1572" s="1" t="s">
        <v>13117</v>
      </c>
      <c r="N1572" s="1" t="s">
        <v>13219</v>
      </c>
      <c r="O1572" s="1" t="s">
        <v>1570</v>
      </c>
      <c r="P1572" s="1" t="s">
        <v>18741</v>
      </c>
      <c r="Q1572" s="1" t="s">
        <v>19528</v>
      </c>
      <c r="R1572" s="1" t="s">
        <v>13866</v>
      </c>
      <c r="S1572" s="1" t="s">
        <v>1570</v>
      </c>
      <c r="T1572" s="1"/>
      <c r="U1572" s="1"/>
      <c r="V1572" s="1" t="s">
        <v>13882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15040</v>
      </c>
      <c r="F1573" s="1" t="s">
        <v>16148</v>
      </c>
      <c r="G1573" s="1" t="s">
        <v>17270</v>
      </c>
      <c r="H1573" s="1" t="s">
        <v>18328</v>
      </c>
      <c r="I1573" s="1" t="s">
        <v>11448</v>
      </c>
      <c r="J1573" s="1"/>
      <c r="K1573" s="1" t="s">
        <v>18338</v>
      </c>
      <c r="L1573" s="1" t="s">
        <v>1571</v>
      </c>
      <c r="M1573" s="1" t="s">
        <v>13118</v>
      </c>
      <c r="N1573" s="1" t="s">
        <v>13219</v>
      </c>
      <c r="O1573" s="1" t="s">
        <v>1571</v>
      </c>
      <c r="P1573" s="1" t="s">
        <v>18741</v>
      </c>
      <c r="Q1573" s="1" t="s">
        <v>19529</v>
      </c>
      <c r="R1573" s="1" t="s">
        <v>13866</v>
      </c>
      <c r="S1573" s="1" t="s">
        <v>1571</v>
      </c>
      <c r="T1573" s="1"/>
      <c r="U1573" s="1"/>
      <c r="V1573" s="1" t="s">
        <v>13882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6589</v>
      </c>
      <c r="G1574" s="1" t="s">
        <v>8226</v>
      </c>
      <c r="H1574" s="1" t="s">
        <v>9788</v>
      </c>
      <c r="I1574" s="1" t="s">
        <v>11449</v>
      </c>
      <c r="J1574" s="1"/>
      <c r="K1574" s="1" t="s">
        <v>18338</v>
      </c>
      <c r="L1574" s="1" t="s">
        <v>1572</v>
      </c>
      <c r="M1574" s="1" t="s">
        <v>13119</v>
      </c>
      <c r="N1574" s="1" t="s">
        <v>13219</v>
      </c>
      <c r="O1574" s="1" t="s">
        <v>1572</v>
      </c>
      <c r="P1574" s="1" t="s">
        <v>18741</v>
      </c>
      <c r="Q1574" s="1" t="s">
        <v>19530</v>
      </c>
      <c r="R1574" s="1" t="s">
        <v>13866</v>
      </c>
      <c r="S1574" s="1" t="s">
        <v>1572</v>
      </c>
      <c r="T1574" s="1"/>
      <c r="U1574" s="1"/>
      <c r="V1574" s="1" t="s">
        <v>13882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15041</v>
      </c>
      <c r="F1575" s="1" t="s">
        <v>16149</v>
      </c>
      <c r="G1575" s="1" t="s">
        <v>17271</v>
      </c>
      <c r="H1575" s="1" t="s">
        <v>18329</v>
      </c>
      <c r="I1575" s="1" t="s">
        <v>11450</v>
      </c>
      <c r="J1575" s="1"/>
      <c r="K1575" s="1" t="s">
        <v>18338</v>
      </c>
      <c r="L1575" s="1" t="s">
        <v>1573</v>
      </c>
      <c r="M1575" s="1" t="s">
        <v>13120</v>
      </c>
      <c r="N1575" s="1" t="s">
        <v>13219</v>
      </c>
      <c r="O1575" s="1" t="s">
        <v>1573</v>
      </c>
      <c r="P1575" s="1" t="s">
        <v>18742</v>
      </c>
      <c r="Q1575" s="1" t="s">
        <v>18742</v>
      </c>
      <c r="R1575" s="1" t="s">
        <v>13866</v>
      </c>
      <c r="S1575" s="1" t="s">
        <v>1573</v>
      </c>
      <c r="T1575" s="1"/>
      <c r="U1575" s="1" t="s">
        <v>19992</v>
      </c>
      <c r="V1575" s="1" t="s">
        <v>13882</v>
      </c>
      <c r="W1575" s="1" t="s">
        <v>1573</v>
      </c>
      <c r="X1575" s="1" t="s">
        <v>20090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6591</v>
      </c>
      <c r="G1576" s="1" t="s">
        <v>8228</v>
      </c>
      <c r="H1576" s="1" t="s">
        <v>9790</v>
      </c>
      <c r="I1576" s="1" t="s">
        <v>11403</v>
      </c>
      <c r="J1576" s="1"/>
      <c r="K1576" s="1" t="s">
        <v>18338</v>
      </c>
      <c r="L1576" s="1" t="s">
        <v>1574</v>
      </c>
      <c r="M1576" s="1" t="s">
        <v>13121</v>
      </c>
      <c r="N1576" s="1" t="s">
        <v>13219</v>
      </c>
      <c r="O1576" s="1" t="s">
        <v>1574</v>
      </c>
      <c r="P1576" s="1" t="s">
        <v>18743</v>
      </c>
      <c r="Q1576" s="1" t="s">
        <v>19531</v>
      </c>
      <c r="R1576" s="1" t="s">
        <v>13866</v>
      </c>
      <c r="S1576" s="1" t="s">
        <v>1574</v>
      </c>
      <c r="T1576" s="1" t="s">
        <v>19780</v>
      </c>
      <c r="U1576" s="1"/>
      <c r="V1576" s="1" t="s">
        <v>13882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6592</v>
      </c>
      <c r="G1577" s="1" t="s">
        <v>8229</v>
      </c>
      <c r="H1577" s="1" t="s">
        <v>9783</v>
      </c>
      <c r="I1577" s="1" t="s">
        <v>11451</v>
      </c>
      <c r="J1577" s="1"/>
      <c r="K1577" s="1" t="s">
        <v>18338</v>
      </c>
      <c r="L1577" s="1" t="s">
        <v>1575</v>
      </c>
      <c r="M1577" s="1" t="s">
        <v>13122</v>
      </c>
      <c r="N1577" s="1" t="s">
        <v>13219</v>
      </c>
      <c r="O1577" s="1" t="s">
        <v>1575</v>
      </c>
      <c r="P1577" s="1" t="s">
        <v>18743</v>
      </c>
      <c r="Q1577" s="1" t="s">
        <v>19532</v>
      </c>
      <c r="R1577" s="1" t="s">
        <v>13866</v>
      </c>
      <c r="S1577" s="1" t="s">
        <v>1575</v>
      </c>
      <c r="T1577" s="1"/>
      <c r="U1577" s="1"/>
      <c r="V1577" s="1" t="s">
        <v>13882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6593</v>
      </c>
      <c r="G1578" s="1" t="s">
        <v>8230</v>
      </c>
      <c r="H1578" s="1" t="s">
        <v>9791</v>
      </c>
      <c r="I1578" s="1" t="s">
        <v>11452</v>
      </c>
      <c r="J1578" s="1"/>
      <c r="K1578" s="1" t="s">
        <v>18338</v>
      </c>
      <c r="L1578" s="1" t="s">
        <v>1576</v>
      </c>
      <c r="M1578" s="1" t="s">
        <v>13123</v>
      </c>
      <c r="N1578" s="1" t="s">
        <v>13219</v>
      </c>
      <c r="O1578" s="1" t="s">
        <v>1576</v>
      </c>
      <c r="P1578" s="1" t="s">
        <v>18743</v>
      </c>
      <c r="Q1578" s="1" t="s">
        <v>19533</v>
      </c>
      <c r="R1578" s="1" t="s">
        <v>13866</v>
      </c>
      <c r="S1578" s="1" t="s">
        <v>1576</v>
      </c>
      <c r="T1578" s="1"/>
      <c r="U1578" s="1"/>
      <c r="V1578" s="1" t="s">
        <v>13882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6594</v>
      </c>
      <c r="G1579" s="1" t="s">
        <v>8231</v>
      </c>
      <c r="H1579" s="1" t="s">
        <v>9792</v>
      </c>
      <c r="I1579" s="1" t="s">
        <v>11453</v>
      </c>
      <c r="J1579" s="1"/>
      <c r="K1579" s="1" t="s">
        <v>18338</v>
      </c>
      <c r="L1579" s="1" t="s">
        <v>1577</v>
      </c>
      <c r="M1579" s="1" t="s">
        <v>13124</v>
      </c>
      <c r="N1579" s="1" t="s">
        <v>13219</v>
      </c>
      <c r="O1579" s="1" t="s">
        <v>1577</v>
      </c>
      <c r="P1579" s="1" t="s">
        <v>18744</v>
      </c>
      <c r="Q1579" s="1" t="s">
        <v>18744</v>
      </c>
      <c r="R1579" s="1" t="s">
        <v>13866</v>
      </c>
      <c r="S1579" s="1" t="s">
        <v>1577</v>
      </c>
      <c r="T1579" s="1"/>
      <c r="U1579" s="1" t="s">
        <v>19993</v>
      </c>
      <c r="V1579" s="1" t="s">
        <v>13882</v>
      </c>
      <c r="W1579" s="1" t="s">
        <v>1577</v>
      </c>
      <c r="X1579" s="1"/>
      <c r="Y1579" t="s">
        <v>20211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15042</v>
      </c>
      <c r="F1580" s="1" t="s">
        <v>16150</v>
      </c>
      <c r="G1580" s="1" t="s">
        <v>17272</v>
      </c>
      <c r="H1580" s="1" t="s">
        <v>18330</v>
      </c>
      <c r="I1580" s="1" t="s">
        <v>11454</v>
      </c>
      <c r="J1580" s="1"/>
      <c r="K1580" s="1" t="s">
        <v>18338</v>
      </c>
      <c r="L1580" s="1" t="s">
        <v>1578</v>
      </c>
      <c r="M1580" s="1" t="s">
        <v>13125</v>
      </c>
      <c r="N1580" s="1" t="s">
        <v>13219</v>
      </c>
      <c r="O1580" s="1" t="s">
        <v>1578</v>
      </c>
      <c r="P1580" s="1" t="s">
        <v>18744</v>
      </c>
      <c r="Q1580" s="1" t="s">
        <v>18744</v>
      </c>
      <c r="R1580" s="1" t="s">
        <v>13866</v>
      </c>
      <c r="S1580" s="1" t="s">
        <v>1578</v>
      </c>
      <c r="T1580" s="1"/>
      <c r="U1580" s="1"/>
      <c r="V1580" s="1" t="s">
        <v>13882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15043</v>
      </c>
      <c r="F1581" s="1" t="s">
        <v>16151</v>
      </c>
      <c r="G1581" s="1" t="s">
        <v>17273</v>
      </c>
      <c r="H1581" s="1" t="s">
        <v>18331</v>
      </c>
      <c r="I1581" s="1" t="s">
        <v>11455</v>
      </c>
      <c r="J1581" s="1"/>
      <c r="K1581" s="1" t="s">
        <v>18338</v>
      </c>
      <c r="L1581" s="1" t="s">
        <v>1579</v>
      </c>
      <c r="M1581" s="1" t="s">
        <v>13126</v>
      </c>
      <c r="N1581" s="1" t="s">
        <v>13219</v>
      </c>
      <c r="O1581" s="1" t="s">
        <v>1579</v>
      </c>
      <c r="P1581" s="1" t="s">
        <v>18744</v>
      </c>
      <c r="Q1581" s="1" t="s">
        <v>18744</v>
      </c>
      <c r="R1581" s="1" t="s">
        <v>13866</v>
      </c>
      <c r="S1581" s="1" t="s">
        <v>1579</v>
      </c>
      <c r="T1581" s="1"/>
      <c r="U1581" s="1"/>
      <c r="V1581" s="1" t="s">
        <v>13882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6597</v>
      </c>
      <c r="G1582" s="1" t="s">
        <v>8234</v>
      </c>
      <c r="H1582" s="1" t="s">
        <v>9795</v>
      </c>
      <c r="I1582" s="1" t="s">
        <v>11456</v>
      </c>
      <c r="J1582" s="1"/>
      <c r="K1582" s="1" t="s">
        <v>18338</v>
      </c>
      <c r="L1582" s="1" t="s">
        <v>1580</v>
      </c>
      <c r="M1582" s="1" t="s">
        <v>13127</v>
      </c>
      <c r="N1582" s="1" t="s">
        <v>13219</v>
      </c>
      <c r="O1582" s="1" t="s">
        <v>1580</v>
      </c>
      <c r="P1582" s="1" t="s">
        <v>18744</v>
      </c>
      <c r="Q1582" s="1" t="s">
        <v>18744</v>
      </c>
      <c r="R1582" s="1" t="s">
        <v>13866</v>
      </c>
      <c r="S1582" s="1" t="s">
        <v>1580</v>
      </c>
      <c r="T1582" s="1"/>
      <c r="U1582" s="1"/>
      <c r="V1582" s="1" t="s">
        <v>13882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6598</v>
      </c>
      <c r="G1583" s="1" t="s">
        <v>8235</v>
      </c>
      <c r="H1583" s="1" t="s">
        <v>9796</v>
      </c>
      <c r="I1583" s="1" t="s">
        <v>11457</v>
      </c>
      <c r="J1583" s="1"/>
      <c r="K1583" s="1" t="s">
        <v>18338</v>
      </c>
      <c r="L1583" s="1" t="s">
        <v>1581</v>
      </c>
      <c r="M1583" s="1" t="s">
        <v>13128</v>
      </c>
      <c r="N1583" s="1" t="s">
        <v>13219</v>
      </c>
      <c r="O1583" s="1" t="s">
        <v>1581</v>
      </c>
      <c r="P1583" s="1" t="s">
        <v>18744</v>
      </c>
      <c r="Q1583" s="1" t="s">
        <v>18744</v>
      </c>
      <c r="R1583" s="1" t="s">
        <v>13866</v>
      </c>
      <c r="S1583" s="1" t="s">
        <v>1581</v>
      </c>
      <c r="T1583" s="1"/>
      <c r="U1583" s="1"/>
      <c r="V1583" s="1" t="s">
        <v>13882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8236</v>
      </c>
      <c r="H1584" s="1" t="s">
        <v>9797</v>
      </c>
      <c r="I1584" s="1" t="s">
        <v>11458</v>
      </c>
      <c r="J1584" s="1"/>
      <c r="K1584" s="1" t="s">
        <v>18338</v>
      </c>
      <c r="L1584" s="1" t="s">
        <v>1582</v>
      </c>
      <c r="M1584" s="1" t="s">
        <v>13129</v>
      </c>
      <c r="N1584" s="1" t="s">
        <v>13219</v>
      </c>
      <c r="O1584" s="1" t="s">
        <v>1582</v>
      </c>
      <c r="P1584" s="1" t="s">
        <v>18745</v>
      </c>
      <c r="Q1584" s="1" t="s">
        <v>19534</v>
      </c>
      <c r="R1584" s="1" t="s">
        <v>13866</v>
      </c>
      <c r="S1584" s="1" t="s">
        <v>1582</v>
      </c>
      <c r="T1584" s="1" t="s">
        <v>19781</v>
      </c>
      <c r="U1584" s="1"/>
      <c r="V1584" s="1" t="s">
        <v>13882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6599</v>
      </c>
      <c r="G1585" s="1" t="s">
        <v>8237</v>
      </c>
      <c r="H1585" s="1" t="s">
        <v>9798</v>
      </c>
      <c r="I1585" s="1" t="s">
        <v>11459</v>
      </c>
      <c r="J1585" s="1"/>
      <c r="K1585" s="1" t="s">
        <v>18338</v>
      </c>
      <c r="L1585" s="1" t="s">
        <v>1583</v>
      </c>
      <c r="M1585" s="1" t="s">
        <v>13130</v>
      </c>
      <c r="N1585" s="1" t="s">
        <v>13219</v>
      </c>
      <c r="O1585" s="1" t="s">
        <v>1583</v>
      </c>
      <c r="P1585" s="1" t="s">
        <v>18745</v>
      </c>
      <c r="Q1585" s="1" t="s">
        <v>19535</v>
      </c>
      <c r="R1585" s="1" t="s">
        <v>13866</v>
      </c>
      <c r="S1585" s="1" t="s">
        <v>1583</v>
      </c>
      <c r="T1585" s="1"/>
      <c r="U1585" s="1"/>
      <c r="V1585" s="1" t="s">
        <v>13882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15044</v>
      </c>
      <c r="F1586" s="1" t="s">
        <v>16152</v>
      </c>
      <c r="G1586" s="1" t="s">
        <v>17274</v>
      </c>
      <c r="H1586" s="1" t="s">
        <v>18332</v>
      </c>
      <c r="I1586" s="1" t="s">
        <v>11460</v>
      </c>
      <c r="J1586" s="1"/>
      <c r="K1586" s="1" t="s">
        <v>18338</v>
      </c>
      <c r="L1586" s="1" t="s">
        <v>1584</v>
      </c>
      <c r="M1586" s="1" t="s">
        <v>13131</v>
      </c>
      <c r="N1586" s="1" t="s">
        <v>13219</v>
      </c>
      <c r="O1586" s="1" t="s">
        <v>1584</v>
      </c>
      <c r="P1586" s="1" t="s">
        <v>18745</v>
      </c>
      <c r="Q1586" s="1" t="s">
        <v>19536</v>
      </c>
      <c r="R1586" s="1" t="s">
        <v>13866</v>
      </c>
      <c r="S1586" s="1" t="s">
        <v>1584</v>
      </c>
      <c r="T1586" s="1"/>
      <c r="U1586" s="1"/>
      <c r="V1586" s="1" t="s">
        <v>13882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4972</v>
      </c>
      <c r="G1587" s="1" t="s">
        <v>8239</v>
      </c>
      <c r="H1587" s="1" t="s">
        <v>9800</v>
      </c>
      <c r="I1587" s="1" t="s">
        <v>11461</v>
      </c>
      <c r="J1587" s="1"/>
      <c r="K1587" s="1" t="s">
        <v>18338</v>
      </c>
      <c r="L1587" s="1" t="s">
        <v>1585</v>
      </c>
      <c r="M1587" s="1" t="s">
        <v>13132</v>
      </c>
      <c r="N1587" s="1" t="s">
        <v>13219</v>
      </c>
      <c r="O1587" s="1" t="s">
        <v>1585</v>
      </c>
      <c r="P1587" s="1" t="s">
        <v>18746</v>
      </c>
      <c r="Q1587" s="1" t="s">
        <v>18746</v>
      </c>
      <c r="R1587" s="1" t="s">
        <v>13866</v>
      </c>
      <c r="S1587" s="1" t="s">
        <v>1585</v>
      </c>
      <c r="T1587" s="1"/>
      <c r="U1587" s="1" t="s">
        <v>19994</v>
      </c>
      <c r="V1587" s="1" t="s">
        <v>13882</v>
      </c>
      <c r="W1587" s="1" t="s">
        <v>1585</v>
      </c>
      <c r="X1587" s="1"/>
      <c r="Y1587" t="s">
        <v>20212</v>
      </c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6601</v>
      </c>
      <c r="G1588" s="1" t="s">
        <v>8240</v>
      </c>
      <c r="H1588" s="1" t="s">
        <v>9792</v>
      </c>
      <c r="I1588" s="1" t="s">
        <v>11462</v>
      </c>
      <c r="J1588" s="1"/>
      <c r="K1588" s="1" t="s">
        <v>18338</v>
      </c>
      <c r="L1588" s="1" t="s">
        <v>1586</v>
      </c>
      <c r="M1588" s="1" t="s">
        <v>13133</v>
      </c>
      <c r="N1588" s="1" t="s">
        <v>13219</v>
      </c>
      <c r="O1588" s="1" t="s">
        <v>1586</v>
      </c>
      <c r="P1588" s="1" t="s">
        <v>18746</v>
      </c>
      <c r="Q1588" s="1" t="s">
        <v>18746</v>
      </c>
      <c r="R1588" s="1" t="s">
        <v>13866</v>
      </c>
      <c r="S1588" s="1" t="s">
        <v>1586</v>
      </c>
      <c r="T1588" s="1"/>
      <c r="U1588" s="1"/>
      <c r="V1588" s="1" t="s">
        <v>13882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4974</v>
      </c>
      <c r="G1589" s="1" t="s">
        <v>8241</v>
      </c>
      <c r="H1589" s="1" t="s">
        <v>9801</v>
      </c>
      <c r="I1589" s="1" t="s">
        <v>11463</v>
      </c>
      <c r="J1589" s="1"/>
      <c r="K1589" s="1" t="s">
        <v>18338</v>
      </c>
      <c r="L1589" s="1" t="s">
        <v>1587</v>
      </c>
      <c r="M1589" s="1" t="s">
        <v>13134</v>
      </c>
      <c r="N1589" s="1" t="s">
        <v>13219</v>
      </c>
      <c r="O1589" s="1" t="s">
        <v>1587</v>
      </c>
      <c r="P1589" s="1" t="s">
        <v>18746</v>
      </c>
      <c r="Q1589" s="1" t="s">
        <v>18746</v>
      </c>
      <c r="R1589" s="1" t="s">
        <v>13866</v>
      </c>
      <c r="S1589" s="1" t="s">
        <v>1587</v>
      </c>
      <c r="T1589" s="1"/>
      <c r="U1589" s="1"/>
      <c r="V1589" s="1" t="s">
        <v>13882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6602</v>
      </c>
      <c r="G1590" s="1" t="s">
        <v>8242</v>
      </c>
      <c r="H1590" s="1" t="s">
        <v>9802</v>
      </c>
      <c r="I1590" s="1" t="s">
        <v>11464</v>
      </c>
      <c r="J1590" s="1"/>
      <c r="K1590" s="1" t="s">
        <v>18338</v>
      </c>
      <c r="L1590" s="1" t="s">
        <v>1588</v>
      </c>
      <c r="M1590" s="1" t="s">
        <v>13135</v>
      </c>
      <c r="N1590" s="1" t="s">
        <v>13219</v>
      </c>
      <c r="O1590" s="1" t="s">
        <v>1588</v>
      </c>
      <c r="P1590" s="1" t="s">
        <v>18746</v>
      </c>
      <c r="Q1590" s="1" t="s">
        <v>18746</v>
      </c>
      <c r="R1590" s="1" t="s">
        <v>13866</v>
      </c>
      <c r="S1590" s="1" t="s">
        <v>1588</v>
      </c>
      <c r="T1590" s="1"/>
      <c r="U1590" s="1"/>
      <c r="V1590" s="1" t="s">
        <v>13882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6603</v>
      </c>
      <c r="G1591" s="1" t="s">
        <v>8243</v>
      </c>
      <c r="H1591" s="1" t="s">
        <v>9803</v>
      </c>
      <c r="I1591" s="1" t="s">
        <v>11465</v>
      </c>
      <c r="J1591" s="1"/>
      <c r="K1591" s="1" t="s">
        <v>18338</v>
      </c>
      <c r="L1591" s="1" t="s">
        <v>1589</v>
      </c>
      <c r="M1591" s="1" t="s">
        <v>13136</v>
      </c>
      <c r="N1591" s="1" t="s">
        <v>13219</v>
      </c>
      <c r="O1591" s="1" t="s">
        <v>1589</v>
      </c>
      <c r="P1591" s="1" t="s">
        <v>18747</v>
      </c>
      <c r="Q1591" s="1" t="s">
        <v>19537</v>
      </c>
      <c r="R1591" s="1" t="s">
        <v>13866</v>
      </c>
      <c r="S1591" s="1" t="s">
        <v>1589</v>
      </c>
      <c r="T1591" s="1" t="s">
        <v>19782</v>
      </c>
      <c r="U1591" s="1"/>
      <c r="V1591" s="1" t="s">
        <v>13882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6604</v>
      </c>
      <c r="G1592" s="1" t="s">
        <v>8244</v>
      </c>
      <c r="H1592" s="1" t="s">
        <v>9804</v>
      </c>
      <c r="I1592" s="1" t="s">
        <v>11466</v>
      </c>
      <c r="J1592" s="1"/>
      <c r="K1592" s="1" t="s">
        <v>18338</v>
      </c>
      <c r="L1592" s="1" t="s">
        <v>1590</v>
      </c>
      <c r="M1592" s="1" t="s">
        <v>13137</v>
      </c>
      <c r="N1592" s="1" t="s">
        <v>13219</v>
      </c>
      <c r="O1592" s="1" t="s">
        <v>1590</v>
      </c>
      <c r="P1592" s="1" t="s">
        <v>18747</v>
      </c>
      <c r="Q1592" s="1" t="s">
        <v>19538</v>
      </c>
      <c r="R1592" s="1" t="s">
        <v>13866</v>
      </c>
      <c r="S1592" s="1" t="s">
        <v>1590</v>
      </c>
      <c r="T1592" s="1"/>
      <c r="U1592" s="1"/>
      <c r="V1592" s="1" t="s">
        <v>13882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15045</v>
      </c>
      <c r="F1593" s="1" t="s">
        <v>16153</v>
      </c>
      <c r="G1593" s="1" t="s">
        <v>17275</v>
      </c>
      <c r="H1593" s="1" t="s">
        <v>18333</v>
      </c>
      <c r="I1593" s="1" t="s">
        <v>11467</v>
      </c>
      <c r="J1593" s="1"/>
      <c r="K1593" s="1" t="s">
        <v>18338</v>
      </c>
      <c r="L1593" s="1" t="s">
        <v>1591</v>
      </c>
      <c r="M1593" s="1" t="s">
        <v>13138</v>
      </c>
      <c r="N1593" s="1" t="s">
        <v>13219</v>
      </c>
      <c r="O1593" s="1" t="s">
        <v>1591</v>
      </c>
      <c r="P1593" s="1" t="s">
        <v>18747</v>
      </c>
      <c r="Q1593" s="1" t="s">
        <v>19539</v>
      </c>
      <c r="R1593" s="1" t="s">
        <v>13866</v>
      </c>
      <c r="S1593" s="1" t="s">
        <v>1591</v>
      </c>
      <c r="T1593" s="1"/>
      <c r="U1593" s="1"/>
      <c r="V1593" s="1" t="s">
        <v>13882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8246</v>
      </c>
      <c r="H1594" s="1" t="s">
        <v>9806</v>
      </c>
      <c r="I1594" s="1" t="s">
        <v>11468</v>
      </c>
      <c r="J1594" s="1"/>
      <c r="K1594" s="1" t="s">
        <v>18338</v>
      </c>
      <c r="L1594" s="1" t="s">
        <v>1592</v>
      </c>
      <c r="M1594" s="1" t="s">
        <v>13139</v>
      </c>
      <c r="N1594" s="1" t="s">
        <v>13219</v>
      </c>
      <c r="O1594" s="1" t="s">
        <v>1592</v>
      </c>
      <c r="P1594" s="1" t="s">
        <v>18747</v>
      </c>
      <c r="Q1594" s="1" t="s">
        <v>19540</v>
      </c>
      <c r="R1594" s="1" t="s">
        <v>13866</v>
      </c>
      <c r="S1594" s="1" t="s">
        <v>1592</v>
      </c>
      <c r="T1594" s="1"/>
      <c r="U1594" s="1"/>
      <c r="V1594" s="1" t="s">
        <v>13882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15046</v>
      </c>
      <c r="F1595" s="1" t="s">
        <v>16154</v>
      </c>
      <c r="G1595" s="1" t="s">
        <v>17276</v>
      </c>
      <c r="H1595" s="1" t="s">
        <v>18334</v>
      </c>
      <c r="I1595" s="1" t="s">
        <v>11469</v>
      </c>
      <c r="J1595" s="1"/>
      <c r="K1595" s="1" t="s">
        <v>18338</v>
      </c>
      <c r="L1595" s="1" t="s">
        <v>1593</v>
      </c>
      <c r="M1595" s="1" t="s">
        <v>13140</v>
      </c>
      <c r="N1595" s="1" t="s">
        <v>13219</v>
      </c>
      <c r="O1595" s="1" t="s">
        <v>1593</v>
      </c>
      <c r="P1595" s="1" t="s">
        <v>18747</v>
      </c>
      <c r="Q1595" s="1" t="s">
        <v>19541</v>
      </c>
      <c r="R1595" s="1" t="s">
        <v>13866</v>
      </c>
      <c r="S1595" s="1" t="s">
        <v>1593</v>
      </c>
      <c r="T1595" s="1"/>
      <c r="U1595" s="1"/>
      <c r="V1595" s="1" t="s">
        <v>13882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15047</v>
      </c>
      <c r="F1596" s="1" t="s">
        <v>16155</v>
      </c>
      <c r="G1596" s="1" t="s">
        <v>17277</v>
      </c>
      <c r="H1596" s="1" t="s">
        <v>18335</v>
      </c>
      <c r="I1596" s="1" t="s">
        <v>11470</v>
      </c>
      <c r="J1596" s="1"/>
      <c r="K1596" s="1" t="s">
        <v>18338</v>
      </c>
      <c r="L1596" s="1" t="s">
        <v>1594</v>
      </c>
      <c r="M1596" s="1" t="s">
        <v>13141</v>
      </c>
      <c r="N1596" s="1" t="s">
        <v>13219</v>
      </c>
      <c r="O1596" s="1" t="s">
        <v>1594</v>
      </c>
      <c r="P1596" s="1" t="s">
        <v>18747</v>
      </c>
      <c r="Q1596" s="1" t="s">
        <v>19542</v>
      </c>
      <c r="R1596" s="1" t="s">
        <v>13866</v>
      </c>
      <c r="S1596" s="1" t="s">
        <v>1594</v>
      </c>
      <c r="T1596" s="1"/>
      <c r="U1596" s="1"/>
      <c r="V1596" s="1" t="s">
        <v>13882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8249</v>
      </c>
      <c r="H1597" s="1" t="s">
        <v>9809</v>
      </c>
      <c r="I1597" s="1" t="s">
        <v>11471</v>
      </c>
      <c r="J1597" s="1"/>
      <c r="K1597" s="1" t="s">
        <v>18338</v>
      </c>
      <c r="L1597" s="1" t="s">
        <v>1595</v>
      </c>
      <c r="M1597" s="1" t="s">
        <v>13142</v>
      </c>
      <c r="N1597" s="1" t="s">
        <v>13219</v>
      </c>
      <c r="O1597" s="1" t="s">
        <v>1595</v>
      </c>
      <c r="P1597" s="1" t="s">
        <v>18748</v>
      </c>
      <c r="Q1597" s="1" t="s">
        <v>18748</v>
      </c>
      <c r="R1597" s="1" t="s">
        <v>13866</v>
      </c>
      <c r="S1597" s="1" t="s">
        <v>1595</v>
      </c>
      <c r="T1597" s="1"/>
      <c r="U1597" s="1" t="s">
        <v>19995</v>
      </c>
      <c r="V1597" s="1" t="s">
        <v>13882</v>
      </c>
      <c r="W1597" s="1" t="s">
        <v>1595</v>
      </c>
      <c r="X1597" s="1" t="s">
        <v>20091</v>
      </c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8250</v>
      </c>
      <c r="H1598" s="1" t="s">
        <v>9810</v>
      </c>
      <c r="I1598" s="1" t="s">
        <v>11472</v>
      </c>
      <c r="J1598" s="1"/>
      <c r="K1598" s="1" t="s">
        <v>18338</v>
      </c>
      <c r="L1598" s="1" t="s">
        <v>1596</v>
      </c>
      <c r="M1598" s="1" t="s">
        <v>13143</v>
      </c>
      <c r="N1598" s="1" t="s">
        <v>13219</v>
      </c>
      <c r="O1598" s="1" t="s">
        <v>1596</v>
      </c>
      <c r="P1598" s="1" t="s">
        <v>18749</v>
      </c>
      <c r="Q1598" s="1" t="s">
        <v>19543</v>
      </c>
      <c r="R1598" s="1" t="s">
        <v>13866</v>
      </c>
      <c r="S1598" s="1" t="s">
        <v>1596</v>
      </c>
      <c r="T1598" s="1" t="s">
        <v>19783</v>
      </c>
      <c r="U1598" s="1"/>
      <c r="V1598" s="1" t="s">
        <v>13882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8251</v>
      </c>
      <c r="H1599" s="1" t="s">
        <v>9811</v>
      </c>
      <c r="I1599" s="1" t="s">
        <v>11473</v>
      </c>
      <c r="J1599" s="1"/>
      <c r="K1599" s="1" t="s">
        <v>18338</v>
      </c>
      <c r="L1599" s="1" t="s">
        <v>1597</v>
      </c>
      <c r="M1599" s="1" t="s">
        <v>13144</v>
      </c>
      <c r="N1599" s="1" t="s">
        <v>13219</v>
      </c>
      <c r="O1599" s="1" t="s">
        <v>1597</v>
      </c>
      <c r="P1599" s="1" t="s">
        <v>18749</v>
      </c>
      <c r="Q1599" s="1" t="s">
        <v>19544</v>
      </c>
      <c r="R1599" s="1" t="s">
        <v>13866</v>
      </c>
      <c r="S1599" s="1" t="s">
        <v>1597</v>
      </c>
      <c r="T1599" s="1"/>
      <c r="U1599" s="1"/>
      <c r="V1599" s="1" t="s">
        <v>13882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15048</v>
      </c>
      <c r="F1600" s="1" t="s">
        <v>16156</v>
      </c>
      <c r="G1600" s="1" t="s">
        <v>17278</v>
      </c>
      <c r="H1600" s="1" t="s">
        <v>18336</v>
      </c>
      <c r="I1600" s="1" t="s">
        <v>11474</v>
      </c>
      <c r="J1600" s="1"/>
      <c r="K1600" s="1" t="s">
        <v>18338</v>
      </c>
      <c r="L1600" s="1" t="s">
        <v>1598</v>
      </c>
      <c r="M1600" s="1" t="s">
        <v>13145</v>
      </c>
      <c r="N1600" s="1" t="s">
        <v>13219</v>
      </c>
      <c r="O1600" s="1" t="s">
        <v>1598</v>
      </c>
      <c r="P1600" s="1" t="s">
        <v>18749</v>
      </c>
      <c r="Q1600" s="1" t="s">
        <v>19545</v>
      </c>
      <c r="R1600" s="1" t="s">
        <v>13866</v>
      </c>
      <c r="S1600" s="1" t="s">
        <v>1598</v>
      </c>
      <c r="T1600" s="1"/>
      <c r="U1600" s="1"/>
      <c r="V1600" s="1" t="s">
        <v>13882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8253</v>
      </c>
      <c r="H1601" s="1" t="s">
        <v>9813</v>
      </c>
      <c r="I1601" s="1" t="s">
        <v>11475</v>
      </c>
      <c r="J1601" s="1"/>
      <c r="K1601" s="1" t="s">
        <v>18338</v>
      </c>
      <c r="L1601" s="1" t="s">
        <v>1599</v>
      </c>
      <c r="M1601" s="1" t="s">
        <v>13146</v>
      </c>
      <c r="N1601" s="1" t="s">
        <v>13219</v>
      </c>
      <c r="O1601" s="1" t="s">
        <v>1599</v>
      </c>
      <c r="P1601" s="1" t="s">
        <v>18749</v>
      </c>
      <c r="Q1601" s="1" t="s">
        <v>19546</v>
      </c>
      <c r="R1601" s="1" t="s">
        <v>13866</v>
      </c>
      <c r="S1601" s="1" t="s">
        <v>1599</v>
      </c>
      <c r="T1601" s="1"/>
      <c r="U1601" s="1"/>
      <c r="V1601" s="1" t="s">
        <v>13882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15049</v>
      </c>
      <c r="F1602" s="1" t="s">
        <v>16157</v>
      </c>
      <c r="G1602" s="1" t="s">
        <v>17279</v>
      </c>
      <c r="H1602" s="1" t="s">
        <v>18337</v>
      </c>
      <c r="I1602" s="1" t="s">
        <v>11476</v>
      </c>
      <c r="J1602" s="1"/>
      <c r="K1602" s="1" t="s">
        <v>18338</v>
      </c>
      <c r="L1602" s="1" t="s">
        <v>1600</v>
      </c>
      <c r="M1602" s="1" t="s">
        <v>13147</v>
      </c>
      <c r="N1602" s="1" t="s">
        <v>13219</v>
      </c>
      <c r="O1602" s="1" t="s">
        <v>1600</v>
      </c>
      <c r="P1602" s="1" t="s">
        <v>18750</v>
      </c>
      <c r="Q1602" s="1" t="s">
        <v>18750</v>
      </c>
      <c r="R1602" s="1" t="s">
        <v>13866</v>
      </c>
      <c r="S1602" s="1" t="s">
        <v>1600</v>
      </c>
      <c r="T1602" s="1"/>
      <c r="U1602" s="1" t="s">
        <v>19996</v>
      </c>
      <c r="V1602" s="1" t="s">
        <v>13882</v>
      </c>
      <c r="W1602" s="1" t="s">
        <v>1600</v>
      </c>
      <c r="X1602" s="1" t="s">
        <v>20092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8255</v>
      </c>
      <c r="H1603" s="1" t="s">
        <v>9815</v>
      </c>
      <c r="I1603" s="1" t="s">
        <v>11477</v>
      </c>
      <c r="J1603" s="1"/>
      <c r="K1603" s="1" t="s">
        <v>18338</v>
      </c>
      <c r="L1603" s="1" t="s">
        <v>1601</v>
      </c>
      <c r="M1603" s="1" t="s">
        <v>13148</v>
      </c>
      <c r="N1603" s="1" t="s">
        <v>13219</v>
      </c>
      <c r="O1603" s="1" t="s">
        <v>1601</v>
      </c>
      <c r="P1603" s="1" t="s">
        <v>18750</v>
      </c>
      <c r="Q1603" s="1" t="s">
        <v>18750</v>
      </c>
      <c r="R1603" s="1" t="s">
        <v>13866</v>
      </c>
      <c r="S1603" s="1" t="s">
        <v>1601</v>
      </c>
      <c r="T1603" s="1"/>
      <c r="U1603" s="1"/>
      <c r="V1603" s="1" t="s">
        <v>13882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8256</v>
      </c>
      <c r="H1604" s="1" t="s">
        <v>9816</v>
      </c>
      <c r="I1604" s="1" t="s">
        <v>11478</v>
      </c>
      <c r="J1604" s="1"/>
      <c r="K1604" s="1" t="s">
        <v>18338</v>
      </c>
      <c r="L1604" s="1" t="s">
        <v>1602</v>
      </c>
      <c r="M1604" s="1" t="s">
        <v>13149</v>
      </c>
      <c r="N1604" s="1" t="s">
        <v>13219</v>
      </c>
      <c r="O1604" s="1" t="s">
        <v>1602</v>
      </c>
      <c r="P1604" s="1" t="s">
        <v>18750</v>
      </c>
      <c r="Q1604" s="1" t="s">
        <v>18750</v>
      </c>
      <c r="R1604" s="1" t="s">
        <v>13866</v>
      </c>
      <c r="S1604" s="1" t="s">
        <v>1602</v>
      </c>
      <c r="T1604" s="1"/>
      <c r="U1604" s="1"/>
      <c r="V1604" s="1" t="s">
        <v>13882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4990</v>
      </c>
      <c r="H1605" s="1" t="s">
        <v>9817</v>
      </c>
      <c r="I1605" s="1" t="s">
        <v>11479</v>
      </c>
      <c r="J1605" s="1"/>
      <c r="K1605" s="1" t="s">
        <v>18338</v>
      </c>
      <c r="L1605" s="1" t="s">
        <v>1603</v>
      </c>
      <c r="M1605" s="1" t="s">
        <v>13150</v>
      </c>
      <c r="N1605" s="1" t="s">
        <v>13219</v>
      </c>
      <c r="O1605" s="1" t="s">
        <v>1603</v>
      </c>
      <c r="P1605" s="1" t="s">
        <v>18750</v>
      </c>
      <c r="Q1605" s="1" t="s">
        <v>18750</v>
      </c>
      <c r="R1605" s="1" t="s">
        <v>13866</v>
      </c>
      <c r="S1605" s="1" t="s">
        <v>1603</v>
      </c>
      <c r="T1605" s="1"/>
      <c r="U1605" s="1"/>
      <c r="V1605" s="1" t="s">
        <v>13882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8257</v>
      </c>
      <c r="H1606" s="1" t="s">
        <v>9818</v>
      </c>
      <c r="I1606" s="1" t="s">
        <v>11480</v>
      </c>
      <c r="J1606" s="1"/>
      <c r="K1606" s="1" t="s">
        <v>18338</v>
      </c>
      <c r="L1606" s="1" t="s">
        <v>1604</v>
      </c>
      <c r="M1606" s="1" t="s">
        <v>13151</v>
      </c>
      <c r="N1606" s="1" t="s">
        <v>13219</v>
      </c>
      <c r="O1606" s="1" t="s">
        <v>1604</v>
      </c>
      <c r="P1606" s="1" t="s">
        <v>18750</v>
      </c>
      <c r="Q1606" s="1" t="s">
        <v>18750</v>
      </c>
      <c r="R1606" s="1" t="s">
        <v>13866</v>
      </c>
      <c r="S1606" s="1" t="s">
        <v>1604</v>
      </c>
      <c r="T1606" s="1"/>
      <c r="U1606" s="1"/>
      <c r="V1606" s="1" t="s">
        <v>13882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8258</v>
      </c>
      <c r="H1607" s="1" t="s">
        <v>9819</v>
      </c>
      <c r="I1607" s="1" t="s">
        <v>11481</v>
      </c>
      <c r="J1607" s="1"/>
      <c r="K1607" s="1" t="s">
        <v>18338</v>
      </c>
      <c r="L1607" s="1" t="s">
        <v>1605</v>
      </c>
      <c r="M1607" s="1" t="s">
        <v>13152</v>
      </c>
      <c r="N1607" s="1" t="s">
        <v>13219</v>
      </c>
      <c r="O1607" s="1" t="s">
        <v>1605</v>
      </c>
      <c r="P1607" s="1" t="s">
        <v>18751</v>
      </c>
      <c r="Q1607" s="1" t="s">
        <v>19547</v>
      </c>
      <c r="R1607" s="1" t="s">
        <v>13866</v>
      </c>
      <c r="S1607" s="1" t="s">
        <v>1605</v>
      </c>
      <c r="T1607" s="1" t="s">
        <v>19784</v>
      </c>
      <c r="U1607" s="1"/>
      <c r="V1607" s="1" t="s">
        <v>13882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8259</v>
      </c>
      <c r="H1608" s="1" t="s">
        <v>9820</v>
      </c>
      <c r="I1608" s="1" t="s">
        <v>11482</v>
      </c>
      <c r="J1608" s="1"/>
      <c r="K1608" s="1" t="s">
        <v>18338</v>
      </c>
      <c r="L1608" s="1" t="s">
        <v>1606</v>
      </c>
      <c r="M1608" s="1" t="s">
        <v>13153</v>
      </c>
      <c r="N1608" s="1" t="s">
        <v>13219</v>
      </c>
      <c r="O1608" s="1" t="s">
        <v>1606</v>
      </c>
      <c r="P1608" s="1" t="s">
        <v>18751</v>
      </c>
      <c r="Q1608" s="1" t="s">
        <v>19548</v>
      </c>
      <c r="R1608" s="1" t="s">
        <v>13866</v>
      </c>
      <c r="S1608" s="1" t="s">
        <v>1606</v>
      </c>
      <c r="T1608" s="1"/>
      <c r="U1608" s="1"/>
      <c r="V1608" s="1" t="s">
        <v>13882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8260</v>
      </c>
      <c r="H1609" s="1" t="s">
        <v>9821</v>
      </c>
      <c r="I1609" s="1" t="s">
        <v>11483</v>
      </c>
      <c r="J1609" s="1"/>
      <c r="K1609" s="1" t="s">
        <v>18338</v>
      </c>
      <c r="L1609" s="1" t="s">
        <v>1607</v>
      </c>
      <c r="M1609" s="1" t="s">
        <v>13154</v>
      </c>
      <c r="N1609" s="1" t="s">
        <v>13219</v>
      </c>
      <c r="O1609" s="1" t="s">
        <v>1607</v>
      </c>
      <c r="P1609" s="1" t="s">
        <v>18752</v>
      </c>
      <c r="Q1609" s="1" t="s">
        <v>18752</v>
      </c>
      <c r="R1609" s="1" t="s">
        <v>13866</v>
      </c>
      <c r="S1609" s="1" t="s">
        <v>1607</v>
      </c>
      <c r="T1609" s="1"/>
      <c r="U1609" s="1" t="s">
        <v>19997</v>
      </c>
      <c r="V1609" s="1" t="s">
        <v>13882</v>
      </c>
      <c r="W1609" s="1" t="s">
        <v>1607</v>
      </c>
      <c r="X1609" s="1"/>
      <c r="Y1609" t="s">
        <v>20213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8261</v>
      </c>
      <c r="H1610" s="1" t="s">
        <v>9822</v>
      </c>
      <c r="I1610" s="1" t="s">
        <v>11484</v>
      </c>
      <c r="J1610" s="1"/>
      <c r="K1610" s="1" t="s">
        <v>18338</v>
      </c>
      <c r="L1610" s="1" t="s">
        <v>1608</v>
      </c>
      <c r="M1610" s="1" t="s">
        <v>13155</v>
      </c>
      <c r="N1610" s="1" t="s">
        <v>13219</v>
      </c>
      <c r="O1610" s="1" t="s">
        <v>1608</v>
      </c>
      <c r="P1610" s="1" t="s">
        <v>18752</v>
      </c>
      <c r="Q1610" s="1" t="s">
        <v>18752</v>
      </c>
      <c r="R1610" s="1" t="s">
        <v>13866</v>
      </c>
      <c r="S1610" s="1" t="s">
        <v>1608</v>
      </c>
      <c r="T1610" s="1"/>
      <c r="U1610" s="1"/>
      <c r="V1610" s="1" t="s">
        <v>13882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8262</v>
      </c>
      <c r="H1611" s="1" t="s">
        <v>9823</v>
      </c>
      <c r="I1611" s="1" t="s">
        <v>11485</v>
      </c>
      <c r="J1611" s="1"/>
      <c r="K1611" s="1" t="s">
        <v>18338</v>
      </c>
      <c r="L1611" s="1" t="s">
        <v>1609</v>
      </c>
      <c r="M1611" s="1" t="s">
        <v>13156</v>
      </c>
      <c r="N1611" s="1" t="s">
        <v>13219</v>
      </c>
      <c r="O1611" s="1" t="s">
        <v>1609</v>
      </c>
      <c r="P1611" s="1" t="s">
        <v>18752</v>
      </c>
      <c r="Q1611" s="1" t="s">
        <v>18752</v>
      </c>
      <c r="R1611" s="1" t="s">
        <v>13866</v>
      </c>
      <c r="S1611" s="1" t="s">
        <v>1609</v>
      </c>
      <c r="T1611" s="1"/>
      <c r="U1611" s="1"/>
      <c r="V1611" s="1" t="s">
        <v>13882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8263</v>
      </c>
      <c r="H1612" s="1" t="s">
        <v>9824</v>
      </c>
      <c r="I1612" s="1" t="s">
        <v>11486</v>
      </c>
      <c r="J1612" s="1"/>
      <c r="K1612" s="1" t="s">
        <v>18338</v>
      </c>
      <c r="L1612" s="1" t="s">
        <v>1610</v>
      </c>
      <c r="M1612" s="1" t="s">
        <v>13157</v>
      </c>
      <c r="N1612" s="1" t="s">
        <v>13219</v>
      </c>
      <c r="O1612" s="1" t="s">
        <v>1610</v>
      </c>
      <c r="P1612" s="1" t="s">
        <v>18753</v>
      </c>
      <c r="Q1612" s="1" t="s">
        <v>19549</v>
      </c>
      <c r="R1612" s="1" t="s">
        <v>13866</v>
      </c>
      <c r="S1612" s="1" t="s">
        <v>1610</v>
      </c>
      <c r="T1612" s="1" t="s">
        <v>19785</v>
      </c>
      <c r="U1612" s="1"/>
      <c r="V1612" s="1" t="s">
        <v>13882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8264</v>
      </c>
      <c r="H1613" s="1" t="s">
        <v>9825</v>
      </c>
      <c r="I1613" s="1" t="s">
        <v>11487</v>
      </c>
      <c r="J1613" s="1"/>
      <c r="K1613" s="1" t="s">
        <v>18338</v>
      </c>
      <c r="L1613" s="1" t="s">
        <v>1611</v>
      </c>
      <c r="M1613" s="1" t="s">
        <v>13158</v>
      </c>
      <c r="N1613" s="1" t="s">
        <v>13219</v>
      </c>
      <c r="O1613" s="1" t="s">
        <v>1611</v>
      </c>
      <c r="P1613" s="1" t="s">
        <v>18753</v>
      </c>
      <c r="Q1613" s="1" t="s">
        <v>19550</v>
      </c>
      <c r="R1613" s="1" t="s">
        <v>13866</v>
      </c>
      <c r="S1613" s="1" t="s">
        <v>1611</v>
      </c>
      <c r="T1613" s="1"/>
      <c r="U1613" s="1"/>
      <c r="V1613" s="1" t="s">
        <v>13882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8265</v>
      </c>
      <c r="H1614" s="1" t="s">
        <v>9826</v>
      </c>
      <c r="I1614" s="1" t="s">
        <v>11488</v>
      </c>
      <c r="J1614" s="1"/>
      <c r="K1614" s="1" t="s">
        <v>18338</v>
      </c>
      <c r="L1614" s="1" t="s">
        <v>1612</v>
      </c>
      <c r="M1614" s="1" t="s">
        <v>13159</v>
      </c>
      <c r="N1614" s="1" t="s">
        <v>13219</v>
      </c>
      <c r="O1614" s="1" t="s">
        <v>1612</v>
      </c>
      <c r="P1614" s="1" t="s">
        <v>18753</v>
      </c>
      <c r="Q1614" s="1" t="s">
        <v>19551</v>
      </c>
      <c r="R1614" s="1" t="s">
        <v>13866</v>
      </c>
      <c r="S1614" s="1" t="s">
        <v>1612</v>
      </c>
      <c r="T1614" s="1"/>
      <c r="U1614" s="1"/>
      <c r="V1614" s="1" t="s">
        <v>13882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8266</v>
      </c>
      <c r="H1615" s="1" t="s">
        <v>9827</v>
      </c>
      <c r="I1615" s="1" t="s">
        <v>11489</v>
      </c>
      <c r="J1615" s="1"/>
      <c r="K1615" s="1" t="s">
        <v>18338</v>
      </c>
      <c r="L1615" s="1" t="s">
        <v>1613</v>
      </c>
      <c r="M1615" s="1" t="s">
        <v>13160</v>
      </c>
      <c r="N1615" s="1" t="s">
        <v>13219</v>
      </c>
      <c r="O1615" s="1" t="s">
        <v>1613</v>
      </c>
      <c r="P1615" s="1" t="s">
        <v>18754</v>
      </c>
      <c r="Q1615" s="1" t="s">
        <v>18754</v>
      </c>
      <c r="R1615" s="1" t="s">
        <v>13866</v>
      </c>
      <c r="S1615" s="1" t="s">
        <v>1613</v>
      </c>
      <c r="T1615" s="1"/>
      <c r="U1615" s="1" t="s">
        <v>19998</v>
      </c>
      <c r="V1615" s="1" t="s">
        <v>13882</v>
      </c>
      <c r="W1615" s="1" t="s">
        <v>1613</v>
      </c>
      <c r="X1615" s="1"/>
      <c r="Y1615" t="s">
        <v>20214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5001</v>
      </c>
      <c r="H1616" s="1" t="s">
        <v>9828</v>
      </c>
      <c r="I1616" s="1" t="s">
        <v>11490</v>
      </c>
      <c r="J1616" s="1"/>
      <c r="K1616" s="1" t="s">
        <v>18338</v>
      </c>
      <c r="L1616" s="1" t="s">
        <v>1614</v>
      </c>
      <c r="M1616" s="1" t="s">
        <v>13161</v>
      </c>
      <c r="N1616" s="1" t="s">
        <v>13219</v>
      </c>
      <c r="O1616" s="1" t="s">
        <v>1614</v>
      </c>
      <c r="P1616" s="1" t="s">
        <v>18754</v>
      </c>
      <c r="Q1616" s="1" t="s">
        <v>18754</v>
      </c>
      <c r="R1616" s="1" t="s">
        <v>13866</v>
      </c>
      <c r="S1616" s="1" t="s">
        <v>1614</v>
      </c>
      <c r="T1616" s="1"/>
      <c r="U1616" s="1"/>
      <c r="V1616" s="1" t="s">
        <v>13882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8267</v>
      </c>
      <c r="H1617" s="1" t="s">
        <v>9829</v>
      </c>
      <c r="I1617" s="1" t="s">
        <v>11491</v>
      </c>
      <c r="J1617" s="1"/>
      <c r="K1617" s="1" t="s">
        <v>18338</v>
      </c>
      <c r="L1617" s="1" t="s">
        <v>1615</v>
      </c>
      <c r="M1617" s="1" t="s">
        <v>13162</v>
      </c>
      <c r="N1617" s="1" t="s">
        <v>13219</v>
      </c>
      <c r="O1617" s="1" t="s">
        <v>1615</v>
      </c>
      <c r="P1617" s="1" t="s">
        <v>18755</v>
      </c>
      <c r="Q1617" s="1" t="s">
        <v>19552</v>
      </c>
      <c r="R1617" s="1" t="s">
        <v>13866</v>
      </c>
      <c r="S1617" s="1" t="s">
        <v>1615</v>
      </c>
      <c r="T1617" s="1" t="s">
        <v>19786</v>
      </c>
      <c r="U1617" s="1"/>
      <c r="V1617" s="1" t="s">
        <v>13882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8268</v>
      </c>
      <c r="H1618" s="1" t="s">
        <v>9830</v>
      </c>
      <c r="I1618" s="1" t="s">
        <v>11492</v>
      </c>
      <c r="J1618" s="1"/>
      <c r="K1618" s="1" t="s">
        <v>18338</v>
      </c>
      <c r="L1618" s="1" t="s">
        <v>1616</v>
      </c>
      <c r="M1618" s="1" t="s">
        <v>13163</v>
      </c>
      <c r="N1618" s="1" t="s">
        <v>13219</v>
      </c>
      <c r="O1618" s="1" t="s">
        <v>1616</v>
      </c>
      <c r="P1618" s="1" t="s">
        <v>18755</v>
      </c>
      <c r="Q1618" s="1" t="s">
        <v>19553</v>
      </c>
      <c r="R1618" s="1" t="s">
        <v>13866</v>
      </c>
      <c r="S1618" s="1" t="s">
        <v>1616</v>
      </c>
      <c r="T1618" s="1"/>
      <c r="U1618" s="1"/>
      <c r="V1618" s="1" t="s">
        <v>13882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8269</v>
      </c>
      <c r="H1619" s="1" t="s">
        <v>9831</v>
      </c>
      <c r="I1619" s="1" t="s">
        <v>11493</v>
      </c>
      <c r="J1619" s="1"/>
      <c r="K1619" s="1" t="s">
        <v>18338</v>
      </c>
      <c r="L1619" s="1" t="s">
        <v>1617</v>
      </c>
      <c r="M1619" s="1" t="s">
        <v>13164</v>
      </c>
      <c r="N1619" s="1" t="s">
        <v>13219</v>
      </c>
      <c r="O1619" s="1" t="s">
        <v>1617</v>
      </c>
      <c r="P1619" s="1" t="s">
        <v>18755</v>
      </c>
      <c r="Q1619" s="1" t="s">
        <v>19554</v>
      </c>
      <c r="R1619" s="1" t="s">
        <v>13866</v>
      </c>
      <c r="S1619" s="1" t="s">
        <v>1617</v>
      </c>
      <c r="T1619" s="1"/>
      <c r="U1619" s="1"/>
      <c r="V1619" s="1" t="s">
        <v>13882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8270</v>
      </c>
      <c r="H1620" s="1" t="s">
        <v>9832</v>
      </c>
      <c r="I1620" s="1" t="s">
        <v>11494</v>
      </c>
      <c r="J1620" s="1"/>
      <c r="K1620" s="1" t="s">
        <v>18338</v>
      </c>
      <c r="L1620" s="1" t="s">
        <v>1618</v>
      </c>
      <c r="M1620" s="1" t="s">
        <v>13165</v>
      </c>
      <c r="N1620" s="1" t="s">
        <v>13219</v>
      </c>
      <c r="O1620" s="1" t="s">
        <v>1618</v>
      </c>
      <c r="P1620" s="1" t="s">
        <v>18755</v>
      </c>
      <c r="Q1620" s="1" t="s">
        <v>19555</v>
      </c>
      <c r="R1620" s="1" t="s">
        <v>13866</v>
      </c>
      <c r="S1620" s="1" t="s">
        <v>1618</v>
      </c>
      <c r="T1620" s="1"/>
      <c r="U1620" s="1"/>
      <c r="V1620" s="1" t="s">
        <v>13882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8271</v>
      </c>
      <c r="H1621" s="1" t="s">
        <v>9833</v>
      </c>
      <c r="I1621" s="1" t="s">
        <v>11495</v>
      </c>
      <c r="J1621" s="1"/>
      <c r="K1621" s="1" t="s">
        <v>18338</v>
      </c>
      <c r="L1621" s="1" t="s">
        <v>1619</v>
      </c>
      <c r="M1621" s="1" t="s">
        <v>13166</v>
      </c>
      <c r="N1621" s="1" t="s">
        <v>13219</v>
      </c>
      <c r="O1621" s="1" t="s">
        <v>1619</v>
      </c>
      <c r="P1621" s="1" t="s">
        <v>18756</v>
      </c>
      <c r="Q1621" s="1" t="s">
        <v>18756</v>
      </c>
      <c r="R1621" s="1" t="s">
        <v>13866</v>
      </c>
      <c r="S1621" s="1" t="s">
        <v>1619</v>
      </c>
      <c r="T1621" s="1"/>
      <c r="U1621" s="1" t="s">
        <v>19999</v>
      </c>
      <c r="V1621" s="1" t="s">
        <v>13882</v>
      </c>
      <c r="W1621" s="1" t="s">
        <v>1619</v>
      </c>
      <c r="X1621" s="1" t="s">
        <v>20093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8272</v>
      </c>
      <c r="H1622" s="1" t="s">
        <v>9834</v>
      </c>
      <c r="I1622" s="1" t="s">
        <v>11496</v>
      </c>
      <c r="J1622" s="1"/>
      <c r="K1622" s="1" t="s">
        <v>18338</v>
      </c>
      <c r="L1622" s="1" t="s">
        <v>1620</v>
      </c>
      <c r="M1622" s="1" t="s">
        <v>13167</v>
      </c>
      <c r="N1622" s="1" t="s">
        <v>13219</v>
      </c>
      <c r="O1622" s="1" t="s">
        <v>1620</v>
      </c>
      <c r="P1622" s="1" t="s">
        <v>18756</v>
      </c>
      <c r="Q1622" s="1" t="s">
        <v>18756</v>
      </c>
      <c r="R1622" s="1" t="s">
        <v>13866</v>
      </c>
      <c r="S1622" s="1" t="s">
        <v>1620</v>
      </c>
      <c r="T1622" s="1"/>
      <c r="U1622" s="1"/>
      <c r="V1622" s="1" t="s">
        <v>13882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8273</v>
      </c>
      <c r="H1623" s="1" t="s">
        <v>9835</v>
      </c>
      <c r="I1623" s="1" t="s">
        <v>11497</v>
      </c>
      <c r="J1623" s="1"/>
      <c r="K1623" s="1" t="s">
        <v>18338</v>
      </c>
      <c r="L1623" s="1" t="s">
        <v>1621</v>
      </c>
      <c r="M1623" s="1" t="s">
        <v>13168</v>
      </c>
      <c r="N1623" s="1" t="s">
        <v>13219</v>
      </c>
      <c r="O1623" s="1" t="s">
        <v>1621</v>
      </c>
      <c r="P1623" s="1" t="s">
        <v>18756</v>
      </c>
      <c r="Q1623" s="1" t="s">
        <v>18756</v>
      </c>
      <c r="R1623" s="1" t="s">
        <v>13866</v>
      </c>
      <c r="S1623" s="1" t="s">
        <v>1621</v>
      </c>
      <c r="T1623" s="1"/>
      <c r="U1623" s="1"/>
      <c r="V1623" s="1" t="s">
        <v>13882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8274</v>
      </c>
      <c r="H1624" s="1" t="s">
        <v>9836</v>
      </c>
      <c r="I1624" s="1" t="s">
        <v>11498</v>
      </c>
      <c r="J1624" s="1"/>
      <c r="K1624" s="1" t="s">
        <v>18338</v>
      </c>
      <c r="L1624" s="1" t="s">
        <v>1622</v>
      </c>
      <c r="M1624" s="1" t="s">
        <v>13169</v>
      </c>
      <c r="N1624" s="1" t="s">
        <v>13219</v>
      </c>
      <c r="O1624" s="1" t="s">
        <v>1622</v>
      </c>
      <c r="P1624" s="1" t="s">
        <v>18756</v>
      </c>
      <c r="Q1624" s="1" t="s">
        <v>18756</v>
      </c>
      <c r="R1624" s="1" t="s">
        <v>13866</v>
      </c>
      <c r="S1624" s="1" t="s">
        <v>1622</v>
      </c>
      <c r="T1624" s="1"/>
      <c r="U1624" s="1"/>
      <c r="V1624" s="1" t="s">
        <v>13882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8275</v>
      </c>
      <c r="H1625" s="1" t="s">
        <v>9837</v>
      </c>
      <c r="I1625" s="1" t="s">
        <v>11499</v>
      </c>
      <c r="J1625" s="1"/>
      <c r="K1625" s="1" t="s">
        <v>18338</v>
      </c>
      <c r="L1625" s="1" t="s">
        <v>1623</v>
      </c>
      <c r="M1625" s="1" t="s">
        <v>13170</v>
      </c>
      <c r="N1625" s="1" t="s">
        <v>13219</v>
      </c>
      <c r="O1625" s="1" t="s">
        <v>1623</v>
      </c>
      <c r="P1625" s="1" t="s">
        <v>18756</v>
      </c>
      <c r="Q1625" s="1" t="s">
        <v>18756</v>
      </c>
      <c r="R1625" s="1" t="s">
        <v>13866</v>
      </c>
      <c r="S1625" s="1" t="s">
        <v>1623</v>
      </c>
      <c r="T1625" s="1"/>
      <c r="U1625" s="1"/>
      <c r="V1625" s="1" t="s">
        <v>13882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8276</v>
      </c>
      <c r="H1626" s="1" t="s">
        <v>9838</v>
      </c>
      <c r="I1626" s="1" t="s">
        <v>11500</v>
      </c>
      <c r="J1626" s="1"/>
      <c r="K1626" s="1" t="s">
        <v>18338</v>
      </c>
      <c r="L1626" s="1" t="s">
        <v>1624</v>
      </c>
      <c r="M1626" s="1" t="s">
        <v>13171</v>
      </c>
      <c r="N1626" s="1" t="s">
        <v>13219</v>
      </c>
      <c r="O1626" s="1" t="s">
        <v>1624</v>
      </c>
      <c r="P1626" s="1" t="s">
        <v>18756</v>
      </c>
      <c r="Q1626" s="1" t="s">
        <v>18756</v>
      </c>
      <c r="R1626" s="1" t="s">
        <v>13866</v>
      </c>
      <c r="S1626" s="1" t="s">
        <v>1624</v>
      </c>
      <c r="T1626" s="1"/>
      <c r="U1626" s="1"/>
      <c r="V1626" s="1" t="s">
        <v>13882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8277</v>
      </c>
      <c r="H1627" s="1" t="s">
        <v>9839</v>
      </c>
      <c r="I1627" s="1" t="s">
        <v>11501</v>
      </c>
      <c r="J1627" s="1"/>
      <c r="K1627" s="1" t="s">
        <v>18338</v>
      </c>
      <c r="L1627" s="1" t="s">
        <v>1625</v>
      </c>
      <c r="M1627" s="1" t="s">
        <v>13172</v>
      </c>
      <c r="N1627" s="1" t="s">
        <v>13219</v>
      </c>
      <c r="O1627" s="1" t="s">
        <v>1625</v>
      </c>
      <c r="P1627" s="1" t="s">
        <v>18757</v>
      </c>
      <c r="Q1627" s="1" t="s">
        <v>19556</v>
      </c>
      <c r="R1627" s="1" t="s">
        <v>13866</v>
      </c>
      <c r="S1627" s="1" t="s">
        <v>1625</v>
      </c>
      <c r="T1627" s="1" t="s">
        <v>19787</v>
      </c>
      <c r="U1627" s="1"/>
      <c r="V1627" s="1" t="s">
        <v>13882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8278</v>
      </c>
      <c r="H1628" s="1" t="s">
        <v>9840</v>
      </c>
      <c r="I1628" s="1" t="s">
        <v>11502</v>
      </c>
      <c r="J1628" s="1"/>
      <c r="K1628" s="1" t="s">
        <v>18338</v>
      </c>
      <c r="L1628" s="1" t="s">
        <v>1626</v>
      </c>
      <c r="M1628" s="1" t="s">
        <v>13173</v>
      </c>
      <c r="N1628" s="1" t="s">
        <v>13219</v>
      </c>
      <c r="O1628" s="1" t="s">
        <v>1626</v>
      </c>
      <c r="P1628" s="1" t="s">
        <v>18757</v>
      </c>
      <c r="Q1628" s="1" t="s">
        <v>19557</v>
      </c>
      <c r="R1628" s="1" t="s">
        <v>13866</v>
      </c>
      <c r="S1628" s="1" t="s">
        <v>1626</v>
      </c>
      <c r="T1628" s="1"/>
      <c r="U1628" s="1"/>
      <c r="V1628" s="1" t="s">
        <v>13882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8279</v>
      </c>
      <c r="H1629" s="1" t="s">
        <v>9841</v>
      </c>
      <c r="I1629" s="1" t="s">
        <v>11503</v>
      </c>
      <c r="J1629" s="1"/>
      <c r="K1629" s="1" t="s">
        <v>18338</v>
      </c>
      <c r="L1629" s="1" t="s">
        <v>1627</v>
      </c>
      <c r="M1629" s="1" t="s">
        <v>13174</v>
      </c>
      <c r="N1629" s="1" t="s">
        <v>13219</v>
      </c>
      <c r="O1629" s="1" t="s">
        <v>1627</v>
      </c>
      <c r="P1629" s="1" t="s">
        <v>18758</v>
      </c>
      <c r="Q1629" s="1" t="s">
        <v>18758</v>
      </c>
      <c r="R1629" s="1" t="s">
        <v>13866</v>
      </c>
      <c r="S1629" s="1" t="s">
        <v>1627</v>
      </c>
      <c r="T1629" s="1"/>
      <c r="U1629" s="1" t="s">
        <v>20000</v>
      </c>
      <c r="V1629" s="1" t="s">
        <v>13882</v>
      </c>
      <c r="W1629" s="1" t="s">
        <v>1627</v>
      </c>
      <c r="X1629" s="1"/>
      <c r="Y1629" t="s">
        <v>20215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8280</v>
      </c>
      <c r="H1630" s="1" t="s">
        <v>9842</v>
      </c>
      <c r="I1630" s="1" t="s">
        <v>11504</v>
      </c>
      <c r="J1630" s="1"/>
      <c r="K1630" s="1" t="s">
        <v>18338</v>
      </c>
      <c r="L1630" s="1" t="s">
        <v>1628</v>
      </c>
      <c r="M1630" s="1" t="s">
        <v>13175</v>
      </c>
      <c r="N1630" s="1" t="s">
        <v>13219</v>
      </c>
      <c r="O1630" s="1" t="s">
        <v>1628</v>
      </c>
      <c r="P1630" s="1" t="s">
        <v>18758</v>
      </c>
      <c r="Q1630" s="1" t="s">
        <v>18758</v>
      </c>
      <c r="R1630" s="1" t="s">
        <v>13866</v>
      </c>
      <c r="S1630" s="1" t="s">
        <v>1628</v>
      </c>
      <c r="T1630" s="1"/>
      <c r="U1630" s="1"/>
      <c r="V1630" s="1" t="s">
        <v>13882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8281</v>
      </c>
      <c r="H1631" s="1" t="s">
        <v>9843</v>
      </c>
      <c r="I1631" s="1" t="s">
        <v>11505</v>
      </c>
      <c r="J1631" s="1"/>
      <c r="K1631" s="1" t="s">
        <v>18338</v>
      </c>
      <c r="L1631" s="1" t="s">
        <v>1629</v>
      </c>
      <c r="M1631" s="1" t="s">
        <v>13176</v>
      </c>
      <c r="N1631" s="1" t="s">
        <v>13219</v>
      </c>
      <c r="O1631" s="1" t="s">
        <v>1629</v>
      </c>
      <c r="P1631" s="1" t="s">
        <v>18758</v>
      </c>
      <c r="Q1631" s="1" t="s">
        <v>18758</v>
      </c>
      <c r="R1631" s="1" t="s">
        <v>13866</v>
      </c>
      <c r="S1631" s="1" t="s">
        <v>1629</v>
      </c>
      <c r="T1631" s="1"/>
      <c r="U1631" s="1"/>
      <c r="V1631" s="1" t="s">
        <v>13882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8282</v>
      </c>
      <c r="H1632" s="1" t="s">
        <v>9844</v>
      </c>
      <c r="I1632" s="1" t="s">
        <v>11506</v>
      </c>
      <c r="J1632" s="1"/>
      <c r="K1632" s="1" t="s">
        <v>18338</v>
      </c>
      <c r="L1632" s="1" t="s">
        <v>1630</v>
      </c>
      <c r="M1632" s="1" t="s">
        <v>13177</v>
      </c>
      <c r="N1632" s="1" t="s">
        <v>13219</v>
      </c>
      <c r="O1632" s="1" t="s">
        <v>1630</v>
      </c>
      <c r="P1632" s="1" t="s">
        <v>18759</v>
      </c>
      <c r="Q1632" s="1" t="s">
        <v>19558</v>
      </c>
      <c r="R1632" s="1" t="s">
        <v>13866</v>
      </c>
      <c r="S1632" s="1" t="s">
        <v>1630</v>
      </c>
      <c r="T1632" s="1" t="s">
        <v>19788</v>
      </c>
      <c r="U1632" s="1"/>
      <c r="V1632" s="1" t="s">
        <v>13882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8283</v>
      </c>
      <c r="H1633" s="1" t="s">
        <v>9845</v>
      </c>
      <c r="I1633" s="1" t="s">
        <v>11507</v>
      </c>
      <c r="J1633" s="1"/>
      <c r="K1633" s="1" t="s">
        <v>18338</v>
      </c>
      <c r="L1633" s="1" t="s">
        <v>1631</v>
      </c>
      <c r="M1633" s="1" t="s">
        <v>13178</v>
      </c>
      <c r="N1633" s="1" t="s">
        <v>13219</v>
      </c>
      <c r="O1633" s="1" t="s">
        <v>1631</v>
      </c>
      <c r="P1633" s="1" t="s">
        <v>18759</v>
      </c>
      <c r="Q1633" s="1" t="s">
        <v>19559</v>
      </c>
      <c r="R1633" s="1" t="s">
        <v>13866</v>
      </c>
      <c r="S1633" s="1" t="s">
        <v>1631</v>
      </c>
      <c r="T1633" s="1"/>
      <c r="U1633" s="1"/>
      <c r="V1633" s="1" t="s">
        <v>13882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8284</v>
      </c>
      <c r="H1634" s="1" t="s">
        <v>9846</v>
      </c>
      <c r="I1634" s="1" t="s">
        <v>11508</v>
      </c>
      <c r="J1634" s="1"/>
      <c r="K1634" s="1" t="s">
        <v>18338</v>
      </c>
      <c r="L1634" s="1" t="s">
        <v>1632</v>
      </c>
      <c r="M1634" s="1" t="s">
        <v>13179</v>
      </c>
      <c r="N1634" s="1" t="s">
        <v>13219</v>
      </c>
      <c r="O1634" s="1" t="s">
        <v>1632</v>
      </c>
      <c r="P1634" s="1" t="s">
        <v>18759</v>
      </c>
      <c r="Q1634" s="1" t="s">
        <v>19560</v>
      </c>
      <c r="R1634" s="1" t="s">
        <v>13866</v>
      </c>
      <c r="S1634" s="1" t="s">
        <v>1632</v>
      </c>
      <c r="T1634" s="1"/>
      <c r="U1634" s="1"/>
      <c r="V1634" s="1" t="s">
        <v>13882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8285</v>
      </c>
      <c r="H1635" s="1" t="s">
        <v>9847</v>
      </c>
      <c r="I1635" s="1" t="s">
        <v>11509</v>
      </c>
      <c r="J1635" s="1"/>
      <c r="K1635" s="1" t="s">
        <v>18338</v>
      </c>
      <c r="L1635" s="1" t="s">
        <v>1633</v>
      </c>
      <c r="M1635" s="1" t="s">
        <v>13180</v>
      </c>
      <c r="N1635" s="1" t="s">
        <v>13219</v>
      </c>
      <c r="O1635" s="1" t="s">
        <v>1633</v>
      </c>
      <c r="P1635" s="1" t="s">
        <v>18759</v>
      </c>
      <c r="Q1635" s="1" t="s">
        <v>19561</v>
      </c>
      <c r="R1635" s="1" t="s">
        <v>13866</v>
      </c>
      <c r="S1635" s="1" t="s">
        <v>1633</v>
      </c>
      <c r="T1635" s="1"/>
      <c r="U1635" s="1"/>
      <c r="V1635" s="1" t="s">
        <v>13882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6647</v>
      </c>
      <c r="G1636" s="1" t="s">
        <v>8286</v>
      </c>
      <c r="H1636" s="1" t="s">
        <v>9848</v>
      </c>
      <c r="I1636" s="1" t="s">
        <v>11510</v>
      </c>
      <c r="J1636" s="1"/>
      <c r="K1636" s="1" t="s">
        <v>18338</v>
      </c>
      <c r="L1636" s="1" t="s">
        <v>1634</v>
      </c>
      <c r="M1636" s="1" t="s">
        <v>13181</v>
      </c>
      <c r="N1636" s="1" t="s">
        <v>13219</v>
      </c>
      <c r="O1636" s="1" t="s">
        <v>1634</v>
      </c>
      <c r="P1636" s="1" t="s">
        <v>18760</v>
      </c>
      <c r="Q1636" s="1" t="s">
        <v>18760</v>
      </c>
      <c r="R1636" s="1" t="s">
        <v>13866</v>
      </c>
      <c r="S1636" s="1" t="s">
        <v>1634</v>
      </c>
      <c r="T1636" s="1"/>
      <c r="U1636" s="1" t="s">
        <v>20001</v>
      </c>
      <c r="V1636" s="1" t="s">
        <v>13882</v>
      </c>
      <c r="W1636" s="1" t="s">
        <v>1634</v>
      </c>
      <c r="X1636" s="1"/>
      <c r="Y1636" t="s">
        <v>20216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6648</v>
      </c>
      <c r="G1637" s="1" t="s">
        <v>8287</v>
      </c>
      <c r="H1637" s="1" t="s">
        <v>9849</v>
      </c>
      <c r="I1637" s="1" t="s">
        <v>11511</v>
      </c>
      <c r="J1637" s="1"/>
      <c r="K1637" s="1" t="s">
        <v>18338</v>
      </c>
      <c r="L1637" s="1" t="s">
        <v>1635</v>
      </c>
      <c r="M1637" s="1" t="s">
        <v>13182</v>
      </c>
      <c r="N1637" s="1" t="s">
        <v>13219</v>
      </c>
      <c r="O1637" s="1" t="s">
        <v>1635</v>
      </c>
      <c r="P1637" s="1" t="s">
        <v>18760</v>
      </c>
      <c r="Q1637" s="1" t="s">
        <v>18760</v>
      </c>
      <c r="R1637" s="1" t="s">
        <v>13866</v>
      </c>
      <c r="S1637" s="1" t="s">
        <v>1635</v>
      </c>
      <c r="T1637" s="1"/>
      <c r="U1637" s="1"/>
      <c r="V1637" s="1" t="s">
        <v>13882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6649</v>
      </c>
      <c r="G1638" s="1" t="s">
        <v>8288</v>
      </c>
      <c r="H1638" s="1" t="s">
        <v>9850</v>
      </c>
      <c r="I1638" s="1" t="s">
        <v>10151</v>
      </c>
      <c r="J1638" s="1"/>
      <c r="K1638" s="1" t="s">
        <v>18338</v>
      </c>
      <c r="L1638" s="1" t="s">
        <v>1636</v>
      </c>
      <c r="M1638" s="1" t="s">
        <v>13183</v>
      </c>
      <c r="N1638" s="1" t="s">
        <v>13219</v>
      </c>
      <c r="O1638" s="1" t="s">
        <v>1636</v>
      </c>
      <c r="P1638" s="1" t="s">
        <v>18760</v>
      </c>
      <c r="Q1638" s="1" t="s">
        <v>18760</v>
      </c>
      <c r="R1638" s="1" t="s">
        <v>13866</v>
      </c>
      <c r="S1638" s="1" t="s">
        <v>1636</v>
      </c>
      <c r="T1638" s="1"/>
      <c r="U1638" s="1"/>
      <c r="V1638" s="1" t="s">
        <v>13882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6650</v>
      </c>
      <c r="G1639" s="1" t="s">
        <v>8289</v>
      </c>
      <c r="H1639" s="1" t="s">
        <v>9851</v>
      </c>
      <c r="I1639" s="1" t="s">
        <v>11512</v>
      </c>
      <c r="J1639" s="1"/>
      <c r="K1639" s="1" t="s">
        <v>18338</v>
      </c>
      <c r="L1639" s="1" t="s">
        <v>1637</v>
      </c>
      <c r="M1639" s="1" t="s">
        <v>13184</v>
      </c>
      <c r="N1639" s="1" t="s">
        <v>13219</v>
      </c>
      <c r="O1639" s="1" t="s">
        <v>1637</v>
      </c>
      <c r="P1639" s="1" t="s">
        <v>18760</v>
      </c>
      <c r="Q1639" s="1" t="s">
        <v>18760</v>
      </c>
      <c r="R1639" s="1" t="s">
        <v>13866</v>
      </c>
      <c r="S1639" s="1" t="s">
        <v>1637</v>
      </c>
      <c r="T1639" s="1"/>
      <c r="U1639" s="1"/>
      <c r="V1639" s="1" t="s">
        <v>13882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6651</v>
      </c>
      <c r="G1640" s="1" t="s">
        <v>8290</v>
      </c>
      <c r="H1640" s="1" t="s">
        <v>9852</v>
      </c>
      <c r="I1640" s="1" t="s">
        <v>11513</v>
      </c>
      <c r="J1640" s="1"/>
      <c r="K1640" s="1" t="s">
        <v>18338</v>
      </c>
      <c r="L1640" s="1" t="s">
        <v>1638</v>
      </c>
      <c r="M1640" s="1" t="s">
        <v>13185</v>
      </c>
      <c r="N1640" s="1" t="s">
        <v>13219</v>
      </c>
      <c r="O1640" s="1" t="s">
        <v>1638</v>
      </c>
      <c r="P1640" s="1" t="s">
        <v>18760</v>
      </c>
      <c r="Q1640" s="1" t="s">
        <v>18760</v>
      </c>
      <c r="R1640" s="1" t="s">
        <v>13866</v>
      </c>
      <c r="S1640" s="1" t="s">
        <v>1638</v>
      </c>
      <c r="T1640" s="1"/>
      <c r="U1640" s="1"/>
      <c r="V1640" s="1" t="s">
        <v>13882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6652</v>
      </c>
      <c r="G1641" s="1" t="s">
        <v>8291</v>
      </c>
      <c r="H1641" s="1" t="s">
        <v>9853</v>
      </c>
      <c r="I1641" s="1" t="s">
        <v>11514</v>
      </c>
      <c r="J1641" s="1"/>
      <c r="K1641" s="1" t="s">
        <v>18338</v>
      </c>
      <c r="L1641" s="1" t="s">
        <v>1639</v>
      </c>
      <c r="M1641" s="1" t="s">
        <v>13186</v>
      </c>
      <c r="N1641" s="1" t="s">
        <v>13219</v>
      </c>
      <c r="O1641" s="1" t="s">
        <v>1639</v>
      </c>
      <c r="P1641" s="1" t="s">
        <v>18760</v>
      </c>
      <c r="Q1641" s="1" t="s">
        <v>18760</v>
      </c>
      <c r="R1641" s="1" t="s">
        <v>13866</v>
      </c>
      <c r="S1641" s="1" t="s">
        <v>1639</v>
      </c>
      <c r="T1641" s="1"/>
      <c r="U1641" s="1"/>
      <c r="V1641" s="1" t="s">
        <v>13882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6653</v>
      </c>
      <c r="G1642" s="1" t="s">
        <v>8292</v>
      </c>
      <c r="H1642" s="1" t="s">
        <v>9854</v>
      </c>
      <c r="I1642" s="1" t="s">
        <v>11515</v>
      </c>
      <c r="J1642" s="1"/>
      <c r="K1642" s="1" t="s">
        <v>18338</v>
      </c>
      <c r="L1642" s="1" t="s">
        <v>1640</v>
      </c>
      <c r="M1642" s="1" t="s">
        <v>13187</v>
      </c>
      <c r="N1642" s="1" t="s">
        <v>13219</v>
      </c>
      <c r="O1642" s="1" t="s">
        <v>1640</v>
      </c>
      <c r="P1642" s="1" t="s">
        <v>18760</v>
      </c>
      <c r="Q1642" s="1" t="s">
        <v>18760</v>
      </c>
      <c r="R1642" s="1" t="s">
        <v>13866</v>
      </c>
      <c r="S1642" s="1" t="s">
        <v>1640</v>
      </c>
      <c r="T1642" s="1"/>
      <c r="U1642" s="1"/>
      <c r="V1642" s="1" t="s">
        <v>13882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6654</v>
      </c>
      <c r="G1643" s="1" t="s">
        <v>8293</v>
      </c>
      <c r="H1643" s="1" t="s">
        <v>9855</v>
      </c>
      <c r="I1643" s="1" t="s">
        <v>11516</v>
      </c>
      <c r="J1643" s="1"/>
      <c r="K1643" s="1" t="s">
        <v>18338</v>
      </c>
      <c r="L1643" s="1" t="s">
        <v>1641</v>
      </c>
      <c r="M1643" s="1" t="s">
        <v>13188</v>
      </c>
      <c r="N1643" s="1" t="s">
        <v>13219</v>
      </c>
      <c r="O1643" s="1" t="s">
        <v>1641</v>
      </c>
      <c r="P1643" s="1" t="s">
        <v>18760</v>
      </c>
      <c r="Q1643" s="1" t="s">
        <v>18760</v>
      </c>
      <c r="R1643" s="1" t="s">
        <v>13866</v>
      </c>
      <c r="S1643" s="1" t="s">
        <v>1641</v>
      </c>
      <c r="T1643" s="1"/>
      <c r="U1643" s="1"/>
      <c r="V1643" s="1" t="s">
        <v>13882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6655</v>
      </c>
      <c r="G1644" s="1" t="s">
        <v>8294</v>
      </c>
      <c r="H1644" s="1" t="s">
        <v>9856</v>
      </c>
      <c r="I1644" s="1" t="s">
        <v>11517</v>
      </c>
      <c r="J1644" s="1"/>
      <c r="K1644" s="1" t="s">
        <v>18338</v>
      </c>
      <c r="L1644" s="1" t="s">
        <v>1642</v>
      </c>
      <c r="M1644" s="1" t="s">
        <v>13189</v>
      </c>
      <c r="N1644" s="1" t="s">
        <v>13219</v>
      </c>
      <c r="O1644" s="1" t="s">
        <v>1642</v>
      </c>
      <c r="P1644" s="1" t="s">
        <v>18761</v>
      </c>
      <c r="Q1644" s="1" t="s">
        <v>19562</v>
      </c>
      <c r="R1644" s="1" t="s">
        <v>13866</v>
      </c>
      <c r="S1644" s="1" t="s">
        <v>1642</v>
      </c>
      <c r="T1644" s="1" t="s">
        <v>19789</v>
      </c>
      <c r="U1644" s="1"/>
      <c r="V1644" s="1" t="s">
        <v>13882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6656</v>
      </c>
      <c r="G1645" s="1" t="s">
        <v>8295</v>
      </c>
      <c r="H1645" s="1" t="s">
        <v>9857</v>
      </c>
      <c r="I1645" s="1" t="s">
        <v>11518</v>
      </c>
      <c r="J1645" s="1"/>
      <c r="K1645" s="1" t="s">
        <v>18338</v>
      </c>
      <c r="L1645" s="1" t="s">
        <v>1643</v>
      </c>
      <c r="M1645" s="1" t="s">
        <v>13190</v>
      </c>
      <c r="N1645" s="1" t="s">
        <v>13219</v>
      </c>
      <c r="O1645" s="1" t="s">
        <v>1643</v>
      </c>
      <c r="P1645" s="1" t="s">
        <v>18761</v>
      </c>
      <c r="Q1645" s="1" t="s">
        <v>19563</v>
      </c>
      <c r="R1645" s="1" t="s">
        <v>13866</v>
      </c>
      <c r="S1645" s="1" t="s">
        <v>1643</v>
      </c>
      <c r="T1645" s="1"/>
      <c r="U1645" s="1"/>
      <c r="V1645" s="1" t="s">
        <v>13882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6657</v>
      </c>
      <c r="G1646" s="1" t="s">
        <v>8296</v>
      </c>
      <c r="H1646" s="1" t="s">
        <v>9858</v>
      </c>
      <c r="I1646" s="1" t="s">
        <v>11519</v>
      </c>
      <c r="J1646" s="1"/>
      <c r="K1646" s="1" t="s">
        <v>18338</v>
      </c>
      <c r="L1646" s="1" t="s">
        <v>1644</v>
      </c>
      <c r="M1646" s="1" t="s">
        <v>13191</v>
      </c>
      <c r="N1646" s="1" t="s">
        <v>13219</v>
      </c>
      <c r="O1646" s="1" t="s">
        <v>1644</v>
      </c>
      <c r="P1646" s="1" t="s">
        <v>18761</v>
      </c>
      <c r="Q1646" s="1" t="s">
        <v>19564</v>
      </c>
      <c r="R1646" s="1" t="s">
        <v>13866</v>
      </c>
      <c r="S1646" s="1" t="s">
        <v>1644</v>
      </c>
      <c r="T1646" s="1"/>
      <c r="U1646" s="1"/>
      <c r="V1646" s="1" t="s">
        <v>13882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6658</v>
      </c>
      <c r="G1647" s="1" t="s">
        <v>8297</v>
      </c>
      <c r="H1647" s="1" t="s">
        <v>9859</v>
      </c>
      <c r="I1647" s="1" t="s">
        <v>11520</v>
      </c>
      <c r="J1647" s="1"/>
      <c r="K1647" s="1" t="s">
        <v>18338</v>
      </c>
      <c r="L1647" s="1" t="s">
        <v>1645</v>
      </c>
      <c r="M1647" s="1" t="s">
        <v>13192</v>
      </c>
      <c r="N1647" s="1" t="s">
        <v>13219</v>
      </c>
      <c r="O1647" s="1" t="s">
        <v>1645</v>
      </c>
      <c r="P1647" s="1" t="s">
        <v>18762</v>
      </c>
      <c r="Q1647" s="1" t="s">
        <v>18762</v>
      </c>
      <c r="R1647" s="1" t="s">
        <v>13866</v>
      </c>
      <c r="S1647" s="1" t="s">
        <v>1645</v>
      </c>
      <c r="T1647" s="1"/>
      <c r="U1647" s="1" t="s">
        <v>20002</v>
      </c>
      <c r="V1647" s="1" t="s">
        <v>13882</v>
      </c>
      <c r="W1647" s="1" t="s">
        <v>1645</v>
      </c>
      <c r="X1647" s="1"/>
      <c r="Y1647" t="s">
        <v>20217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6659</v>
      </c>
      <c r="G1648" s="1" t="s">
        <v>8298</v>
      </c>
      <c r="H1648" s="1" t="s">
        <v>9860</v>
      </c>
      <c r="I1648" s="1" t="s">
        <v>11521</v>
      </c>
      <c r="J1648" s="1"/>
      <c r="K1648" s="1" t="s">
        <v>18338</v>
      </c>
      <c r="L1648" s="1" t="s">
        <v>1646</v>
      </c>
      <c r="M1648" s="1" t="s">
        <v>13193</v>
      </c>
      <c r="N1648" s="1" t="s">
        <v>13219</v>
      </c>
      <c r="O1648" s="1" t="s">
        <v>1646</v>
      </c>
      <c r="P1648" s="1" t="s">
        <v>18762</v>
      </c>
      <c r="Q1648" s="1" t="s">
        <v>18762</v>
      </c>
      <c r="R1648" s="1" t="s">
        <v>13866</v>
      </c>
      <c r="S1648" s="1" t="s">
        <v>1646</v>
      </c>
      <c r="T1648" s="1"/>
      <c r="U1648" s="1"/>
      <c r="V1648" s="1" t="s">
        <v>13882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6660</v>
      </c>
      <c r="G1649" s="1" t="s">
        <v>8299</v>
      </c>
      <c r="H1649" s="1" t="s">
        <v>9861</v>
      </c>
      <c r="I1649" s="1" t="s">
        <v>11522</v>
      </c>
      <c r="J1649" s="1"/>
      <c r="K1649" s="1" t="s">
        <v>18338</v>
      </c>
      <c r="L1649" s="1" t="s">
        <v>1647</v>
      </c>
      <c r="M1649" s="1" t="s">
        <v>13194</v>
      </c>
      <c r="N1649" s="1" t="s">
        <v>13219</v>
      </c>
      <c r="O1649" s="1" t="s">
        <v>1647</v>
      </c>
      <c r="P1649" s="1" t="s">
        <v>18762</v>
      </c>
      <c r="Q1649" s="1" t="s">
        <v>18762</v>
      </c>
      <c r="R1649" s="1" t="s">
        <v>13866</v>
      </c>
      <c r="S1649" s="1" t="s">
        <v>1647</v>
      </c>
      <c r="T1649" s="1"/>
      <c r="U1649" s="1"/>
      <c r="V1649" s="1" t="s">
        <v>13882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6661</v>
      </c>
      <c r="G1650" s="1" t="s">
        <v>8300</v>
      </c>
      <c r="H1650" s="1" t="s">
        <v>9862</v>
      </c>
      <c r="I1650" s="1" t="s">
        <v>11523</v>
      </c>
      <c r="J1650" s="1"/>
      <c r="K1650" s="1" t="s">
        <v>18338</v>
      </c>
      <c r="L1650" s="1" t="s">
        <v>1648</v>
      </c>
      <c r="M1650" s="1" t="s">
        <v>13195</v>
      </c>
      <c r="N1650" s="1" t="s">
        <v>13219</v>
      </c>
      <c r="O1650" s="1" t="s">
        <v>1648</v>
      </c>
      <c r="P1650" s="1" t="s">
        <v>18762</v>
      </c>
      <c r="Q1650" s="1" t="s">
        <v>18762</v>
      </c>
      <c r="R1650" s="1" t="s">
        <v>13866</v>
      </c>
      <c r="S1650" s="1" t="s">
        <v>1648</v>
      </c>
      <c r="T1650" s="1"/>
      <c r="U1650" s="1"/>
      <c r="V1650" s="1" t="s">
        <v>13882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6662</v>
      </c>
      <c r="G1651" s="1" t="s">
        <v>8301</v>
      </c>
      <c r="H1651" s="1" t="s">
        <v>9863</v>
      </c>
      <c r="I1651" s="1" t="s">
        <v>11524</v>
      </c>
      <c r="J1651" s="1"/>
      <c r="K1651" s="1" t="s">
        <v>18338</v>
      </c>
      <c r="L1651" s="1" t="s">
        <v>1649</v>
      </c>
      <c r="M1651" s="1" t="s">
        <v>13196</v>
      </c>
      <c r="N1651" s="1" t="s">
        <v>13219</v>
      </c>
      <c r="O1651" s="1" t="s">
        <v>1649</v>
      </c>
      <c r="P1651" s="1" t="s">
        <v>18763</v>
      </c>
      <c r="Q1651" s="1" t="s">
        <v>19565</v>
      </c>
      <c r="R1651" s="1" t="s">
        <v>13866</v>
      </c>
      <c r="S1651" s="1" t="s">
        <v>1649</v>
      </c>
      <c r="T1651" s="1" t="s">
        <v>19790</v>
      </c>
      <c r="U1651" s="1"/>
      <c r="V1651" s="1" t="s">
        <v>13882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6663</v>
      </c>
      <c r="G1652" s="1" t="s">
        <v>8302</v>
      </c>
      <c r="H1652" s="1" t="s">
        <v>9864</v>
      </c>
      <c r="I1652" s="1" t="s">
        <v>9926</v>
      </c>
      <c r="J1652" s="1"/>
      <c r="K1652" s="1" t="s">
        <v>18338</v>
      </c>
      <c r="L1652" s="1" t="s">
        <v>1650</v>
      </c>
      <c r="M1652" s="1" t="s">
        <v>13197</v>
      </c>
      <c r="N1652" s="1" t="s">
        <v>13219</v>
      </c>
      <c r="O1652" s="1" t="s">
        <v>1650</v>
      </c>
      <c r="P1652" s="1" t="s">
        <v>18763</v>
      </c>
      <c r="Q1652" s="1" t="s">
        <v>19566</v>
      </c>
      <c r="R1652" s="1" t="s">
        <v>13866</v>
      </c>
      <c r="S1652" s="1" t="s">
        <v>1650</v>
      </c>
      <c r="T1652" s="1"/>
      <c r="U1652" s="1"/>
      <c r="V1652" s="1" t="s">
        <v>13882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8303</v>
      </c>
      <c r="H1653" s="1" t="s">
        <v>9865</v>
      </c>
      <c r="I1653" s="1" t="s">
        <v>11525</v>
      </c>
      <c r="J1653" s="1"/>
      <c r="K1653" s="1" t="s">
        <v>18338</v>
      </c>
      <c r="L1653" s="1" t="s">
        <v>1651</v>
      </c>
      <c r="M1653" s="1" t="s">
        <v>13198</v>
      </c>
      <c r="N1653" s="1" t="s">
        <v>13219</v>
      </c>
      <c r="O1653" s="1" t="s">
        <v>1651</v>
      </c>
      <c r="P1653" s="1" t="s">
        <v>18763</v>
      </c>
      <c r="Q1653" s="1" t="s">
        <v>19567</v>
      </c>
      <c r="R1653" s="1" t="s">
        <v>13866</v>
      </c>
      <c r="S1653" s="1" t="s">
        <v>1651</v>
      </c>
      <c r="T1653" s="1"/>
      <c r="U1653" s="1"/>
      <c r="V1653" s="1" t="s">
        <v>13882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6664</v>
      </c>
      <c r="G1654" s="1" t="s">
        <v>8304</v>
      </c>
      <c r="H1654" s="1" t="s">
        <v>9866</v>
      </c>
      <c r="I1654" s="1" t="s">
        <v>11526</v>
      </c>
      <c r="J1654" s="1"/>
      <c r="K1654" s="1" t="s">
        <v>18338</v>
      </c>
      <c r="L1654" s="1" t="s">
        <v>1652</v>
      </c>
      <c r="M1654" s="1" t="s">
        <v>13199</v>
      </c>
      <c r="N1654" s="1" t="s">
        <v>13219</v>
      </c>
      <c r="O1654" s="1" t="s">
        <v>1652</v>
      </c>
      <c r="P1654" s="1" t="s">
        <v>18763</v>
      </c>
      <c r="Q1654" s="1" t="s">
        <v>19568</v>
      </c>
      <c r="R1654" s="1" t="s">
        <v>13866</v>
      </c>
      <c r="S1654" s="1" t="s">
        <v>1652</v>
      </c>
      <c r="T1654" s="1"/>
      <c r="U1654" s="1"/>
      <c r="V1654" s="1" t="s">
        <v>13882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5040</v>
      </c>
      <c r="G1655" s="1" t="s">
        <v>8305</v>
      </c>
      <c r="H1655" s="1" t="s">
        <v>9867</v>
      </c>
      <c r="I1655" s="1" t="s">
        <v>11527</v>
      </c>
      <c r="J1655" s="1"/>
      <c r="K1655" s="1" t="s">
        <v>18338</v>
      </c>
      <c r="L1655" s="1" t="s">
        <v>1653</v>
      </c>
      <c r="M1655" s="1" t="s">
        <v>13200</v>
      </c>
      <c r="N1655" s="1" t="s">
        <v>13219</v>
      </c>
      <c r="O1655" s="1" t="s">
        <v>1653</v>
      </c>
      <c r="P1655" s="1" t="s">
        <v>18763</v>
      </c>
      <c r="Q1655" s="1" t="s">
        <v>19569</v>
      </c>
      <c r="R1655" s="1" t="s">
        <v>13866</v>
      </c>
      <c r="S1655" s="1" t="s">
        <v>1653</v>
      </c>
      <c r="T1655" s="1"/>
      <c r="U1655" s="1"/>
      <c r="V1655" s="1" t="s">
        <v>13882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8306</v>
      </c>
      <c r="H1656" s="1" t="s">
        <v>9868</v>
      </c>
      <c r="I1656" s="1" t="s">
        <v>11528</v>
      </c>
      <c r="J1656" s="1"/>
      <c r="K1656" s="1" t="s">
        <v>18338</v>
      </c>
      <c r="L1656" s="1" t="s">
        <v>1654</v>
      </c>
      <c r="M1656" s="1" t="s">
        <v>13201</v>
      </c>
      <c r="N1656" s="1" t="s">
        <v>13219</v>
      </c>
      <c r="O1656" s="1" t="s">
        <v>1654</v>
      </c>
      <c r="P1656" s="1" t="s">
        <v>18763</v>
      </c>
      <c r="Q1656" s="1" t="s">
        <v>19570</v>
      </c>
      <c r="R1656" s="1" t="s">
        <v>13866</v>
      </c>
      <c r="S1656" s="1" t="s">
        <v>1654</v>
      </c>
      <c r="T1656" s="1"/>
      <c r="U1656" s="1"/>
      <c r="V1656" s="1" t="s">
        <v>13882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8307</v>
      </c>
      <c r="H1657" s="1" t="s">
        <v>9869</v>
      </c>
      <c r="I1657" s="1" t="s">
        <v>11529</v>
      </c>
      <c r="J1657" s="1"/>
      <c r="K1657" s="1" t="s">
        <v>18338</v>
      </c>
      <c r="L1657" s="1" t="s">
        <v>1655</v>
      </c>
      <c r="M1657" s="1" t="s">
        <v>13202</v>
      </c>
      <c r="N1657" s="1" t="s">
        <v>13219</v>
      </c>
      <c r="O1657" s="1" t="s">
        <v>1655</v>
      </c>
      <c r="P1657" s="1" t="s">
        <v>18763</v>
      </c>
      <c r="Q1657" s="1" t="s">
        <v>19571</v>
      </c>
      <c r="R1657" s="1" t="s">
        <v>13866</v>
      </c>
      <c r="S1657" s="1" t="s">
        <v>1655</v>
      </c>
      <c r="T1657" s="1"/>
      <c r="U1657" s="1"/>
      <c r="V1657" s="1" t="s">
        <v>13882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5043</v>
      </c>
      <c r="G1658" s="1" t="s">
        <v>8308</v>
      </c>
      <c r="H1658" s="1" t="s">
        <v>9870</v>
      </c>
      <c r="I1658" s="1" t="s">
        <v>11530</v>
      </c>
      <c r="J1658" s="1"/>
      <c r="K1658" s="1" t="s">
        <v>18338</v>
      </c>
      <c r="L1658" s="1" t="s">
        <v>1656</v>
      </c>
      <c r="M1658" s="1" t="s">
        <v>13203</v>
      </c>
      <c r="N1658" s="1" t="s">
        <v>13219</v>
      </c>
      <c r="O1658" s="1" t="s">
        <v>1656</v>
      </c>
      <c r="P1658" s="1" t="s">
        <v>18763</v>
      </c>
      <c r="Q1658" s="1" t="s">
        <v>19572</v>
      </c>
      <c r="R1658" s="1" t="s">
        <v>13866</v>
      </c>
      <c r="S1658" s="1" t="s">
        <v>1656</v>
      </c>
      <c r="T1658" s="1"/>
      <c r="U1658" s="1"/>
      <c r="V1658" s="1" t="s">
        <v>13882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6667</v>
      </c>
      <c r="G1659" s="1" t="s">
        <v>8309</v>
      </c>
      <c r="H1659" s="1" t="s">
        <v>9871</v>
      </c>
      <c r="I1659" s="1" t="s">
        <v>11531</v>
      </c>
      <c r="J1659" s="1"/>
      <c r="K1659" s="1" t="s">
        <v>18338</v>
      </c>
      <c r="L1659" s="1" t="s">
        <v>1657</v>
      </c>
      <c r="M1659" s="1" t="s">
        <v>13204</v>
      </c>
      <c r="N1659" s="1" t="s">
        <v>13219</v>
      </c>
      <c r="O1659" s="1" t="s">
        <v>1657</v>
      </c>
      <c r="P1659" s="1" t="s">
        <v>18763</v>
      </c>
      <c r="Q1659" s="1" t="s">
        <v>19573</v>
      </c>
      <c r="R1659" s="1" t="s">
        <v>13866</v>
      </c>
      <c r="S1659" s="1" t="s">
        <v>1657</v>
      </c>
      <c r="T1659" s="1"/>
      <c r="U1659" s="1"/>
      <c r="V1659" s="1" t="s">
        <v>13882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6668</v>
      </c>
      <c r="G1660" s="1" t="s">
        <v>8310</v>
      </c>
      <c r="H1660" s="1" t="s">
        <v>9872</v>
      </c>
      <c r="I1660" s="1" t="s">
        <v>11532</v>
      </c>
      <c r="J1660" s="1"/>
      <c r="K1660" s="1" t="s">
        <v>18338</v>
      </c>
      <c r="L1660" s="1" t="s">
        <v>1658</v>
      </c>
      <c r="M1660" s="1" t="s">
        <v>13205</v>
      </c>
      <c r="N1660" s="1" t="s">
        <v>13219</v>
      </c>
      <c r="O1660" s="1" t="s">
        <v>1658</v>
      </c>
      <c r="P1660" s="1" t="s">
        <v>18764</v>
      </c>
      <c r="Q1660" s="1" t="s">
        <v>18764</v>
      </c>
      <c r="R1660" s="1" t="s">
        <v>13866</v>
      </c>
      <c r="S1660" s="1" t="s">
        <v>1658</v>
      </c>
      <c r="T1660" s="1"/>
      <c r="U1660" s="1" t="s">
        <v>20003</v>
      </c>
      <c r="V1660" s="1" t="s">
        <v>13882</v>
      </c>
      <c r="W1660" s="1" t="s">
        <v>1658</v>
      </c>
      <c r="X1660" s="1" t="s">
        <v>20094</v>
      </c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6669</v>
      </c>
      <c r="G1661" s="1" t="s">
        <v>8311</v>
      </c>
      <c r="H1661" s="1" t="s">
        <v>9873</v>
      </c>
      <c r="I1661" s="1" t="s">
        <v>11533</v>
      </c>
      <c r="J1661" s="1"/>
      <c r="K1661" s="1" t="s">
        <v>18338</v>
      </c>
      <c r="L1661" s="1" t="s">
        <v>1659</v>
      </c>
      <c r="M1661" s="1" t="s">
        <v>13206</v>
      </c>
      <c r="N1661" s="1" t="s">
        <v>13219</v>
      </c>
      <c r="O1661" s="1" t="s">
        <v>1659</v>
      </c>
      <c r="P1661" s="1" t="s">
        <v>18764</v>
      </c>
      <c r="Q1661" s="1" t="s">
        <v>18764</v>
      </c>
      <c r="R1661" s="1" t="s">
        <v>13866</v>
      </c>
      <c r="S1661" s="1" t="s">
        <v>1659</v>
      </c>
      <c r="T1661" s="1"/>
      <c r="U1661" s="1"/>
      <c r="V1661" s="1" t="s">
        <v>13882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6670</v>
      </c>
      <c r="G1662" s="1" t="s">
        <v>8312</v>
      </c>
      <c r="H1662" s="1" t="s">
        <v>9874</v>
      </c>
      <c r="I1662" s="1" t="s">
        <v>11534</v>
      </c>
      <c r="J1662" s="1"/>
      <c r="K1662" s="1" t="s">
        <v>18338</v>
      </c>
      <c r="L1662" s="1" t="s">
        <v>1660</v>
      </c>
      <c r="M1662" s="1" t="s">
        <v>13207</v>
      </c>
      <c r="N1662" s="1" t="s">
        <v>13219</v>
      </c>
      <c r="O1662" s="1" t="s">
        <v>1660</v>
      </c>
      <c r="P1662" s="1" t="s">
        <v>18764</v>
      </c>
      <c r="Q1662" s="1" t="s">
        <v>18764</v>
      </c>
      <c r="R1662" s="1" t="s">
        <v>13866</v>
      </c>
      <c r="S1662" s="1" t="s">
        <v>1660</v>
      </c>
      <c r="T1662" s="1"/>
      <c r="U1662" s="1"/>
      <c r="V1662" s="1" t="s">
        <v>13882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6671</v>
      </c>
      <c r="G1663" s="1" t="s">
        <v>8313</v>
      </c>
      <c r="H1663" s="1" t="s">
        <v>9875</v>
      </c>
      <c r="I1663" s="1" t="s">
        <v>11535</v>
      </c>
      <c r="J1663" s="1"/>
      <c r="K1663" s="1" t="s">
        <v>18338</v>
      </c>
      <c r="L1663" s="1" t="s">
        <v>1661</v>
      </c>
      <c r="M1663" s="1" t="s">
        <v>13208</v>
      </c>
      <c r="N1663" s="1" t="s">
        <v>13219</v>
      </c>
      <c r="O1663" s="1" t="s">
        <v>1661</v>
      </c>
      <c r="P1663" s="1" t="s">
        <v>18764</v>
      </c>
      <c r="Q1663" s="1" t="s">
        <v>18764</v>
      </c>
      <c r="R1663" s="1" t="s">
        <v>13866</v>
      </c>
      <c r="S1663" s="1" t="s">
        <v>1661</v>
      </c>
      <c r="T1663" s="1"/>
      <c r="U1663" s="1"/>
      <c r="V1663" s="1" t="s">
        <v>13882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6672</v>
      </c>
      <c r="G1664" s="1" t="s">
        <v>8312</v>
      </c>
      <c r="H1664" s="1" t="s">
        <v>9874</v>
      </c>
      <c r="I1664" s="1" t="s">
        <v>11536</v>
      </c>
      <c r="J1664" s="1"/>
      <c r="K1664" s="1" t="s">
        <v>18338</v>
      </c>
      <c r="L1664" s="1" t="s">
        <v>1662</v>
      </c>
      <c r="M1664" s="1" t="s">
        <v>13209</v>
      </c>
      <c r="N1664" s="1" t="s">
        <v>13219</v>
      </c>
      <c r="O1664" s="1" t="s">
        <v>1662</v>
      </c>
      <c r="P1664" s="1" t="s">
        <v>18764</v>
      </c>
      <c r="Q1664" s="1" t="s">
        <v>18764</v>
      </c>
      <c r="R1664" s="1" t="s">
        <v>13866</v>
      </c>
      <c r="S1664" s="1" t="s">
        <v>1662</v>
      </c>
      <c r="T1664" s="1"/>
      <c r="U1664" s="1"/>
      <c r="V1664" s="1" t="s">
        <v>13882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6673</v>
      </c>
      <c r="G1665" s="1" t="s">
        <v>8314</v>
      </c>
      <c r="H1665" s="1" t="s">
        <v>9876</v>
      </c>
      <c r="I1665" s="1" t="s">
        <v>11537</v>
      </c>
      <c r="J1665" s="1"/>
      <c r="K1665" s="1" t="s">
        <v>18338</v>
      </c>
      <c r="L1665" s="1" t="s">
        <v>1663</v>
      </c>
      <c r="M1665" s="1" t="s">
        <v>13210</v>
      </c>
      <c r="N1665" s="1" t="s">
        <v>13219</v>
      </c>
      <c r="O1665" s="1" t="s">
        <v>1663</v>
      </c>
      <c r="P1665" s="1" t="s">
        <v>18764</v>
      </c>
      <c r="Q1665" s="1" t="s">
        <v>18764</v>
      </c>
      <c r="R1665" s="1" t="s">
        <v>13866</v>
      </c>
      <c r="S1665" s="1" t="s">
        <v>1663</v>
      </c>
      <c r="T1665" s="1"/>
      <c r="U1665" s="1"/>
      <c r="V1665" s="1" t="s">
        <v>13882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6674</v>
      </c>
      <c r="G1666" s="1" t="s">
        <v>8315</v>
      </c>
      <c r="H1666" s="1" t="s">
        <v>9877</v>
      </c>
      <c r="I1666" s="1" t="s">
        <v>11538</v>
      </c>
      <c r="J1666" s="1"/>
      <c r="K1666" s="1" t="s">
        <v>18338</v>
      </c>
      <c r="L1666" s="1" t="s">
        <v>1664</v>
      </c>
      <c r="M1666" s="1" t="s">
        <v>13211</v>
      </c>
      <c r="N1666" s="1" t="s">
        <v>13219</v>
      </c>
      <c r="O1666" s="1" t="s">
        <v>1664</v>
      </c>
      <c r="P1666" s="1" t="s">
        <v>18765</v>
      </c>
      <c r="Q1666" s="1" t="s">
        <v>19574</v>
      </c>
      <c r="R1666" s="1" t="s">
        <v>13866</v>
      </c>
      <c r="S1666" s="1" t="s">
        <v>1664</v>
      </c>
      <c r="T1666" s="1" t="s">
        <v>19791</v>
      </c>
      <c r="U1666" s="1"/>
      <c r="V1666" s="1" t="s">
        <v>13882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6675</v>
      </c>
      <c r="G1667" s="1" t="s">
        <v>8316</v>
      </c>
      <c r="H1667" s="1" t="s">
        <v>9878</v>
      </c>
      <c r="I1667" s="1" t="s">
        <v>11539</v>
      </c>
      <c r="J1667" s="1"/>
      <c r="K1667" s="1" t="s">
        <v>18338</v>
      </c>
      <c r="L1667" s="1" t="s">
        <v>1665</v>
      </c>
      <c r="M1667" s="1" t="s">
        <v>13212</v>
      </c>
      <c r="N1667" s="1" t="s">
        <v>13219</v>
      </c>
      <c r="O1667" s="1" t="s">
        <v>1665</v>
      </c>
      <c r="P1667" s="1" t="s">
        <v>18765</v>
      </c>
      <c r="Q1667" s="1" t="s">
        <v>19575</v>
      </c>
      <c r="R1667" s="1" t="s">
        <v>13866</v>
      </c>
      <c r="S1667" s="1" t="s">
        <v>1665</v>
      </c>
      <c r="T1667" s="1"/>
      <c r="U1667" s="1"/>
      <c r="V1667" s="1" t="s">
        <v>13882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6676</v>
      </c>
      <c r="G1668" s="1" t="s">
        <v>6678</v>
      </c>
      <c r="H1668" s="1" t="s">
        <v>9879</v>
      </c>
      <c r="I1668" s="1" t="s">
        <v>11540</v>
      </c>
      <c r="J1668" s="1"/>
      <c r="K1668" s="1" t="s">
        <v>18338</v>
      </c>
      <c r="L1668" s="1" t="s">
        <v>1666</v>
      </c>
      <c r="M1668" s="1" t="s">
        <v>13213</v>
      </c>
      <c r="N1668" s="1" t="s">
        <v>13219</v>
      </c>
      <c r="O1668" s="1" t="s">
        <v>1666</v>
      </c>
      <c r="P1668" s="1" t="s">
        <v>18765</v>
      </c>
      <c r="Q1668" s="1" t="s">
        <v>19576</v>
      </c>
      <c r="R1668" s="1" t="s">
        <v>13866</v>
      </c>
      <c r="S1668" s="1" t="s">
        <v>1666</v>
      </c>
      <c r="T1668" s="1"/>
      <c r="U1668" s="1"/>
      <c r="V1668" s="1" t="s">
        <v>13882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6677</v>
      </c>
      <c r="G1669" s="1" t="s">
        <v>8317</v>
      </c>
      <c r="H1669" s="1" t="s">
        <v>9880</v>
      </c>
      <c r="I1669" s="1" t="s">
        <v>11541</v>
      </c>
      <c r="J1669" s="1"/>
      <c r="K1669" s="1" t="s">
        <v>18338</v>
      </c>
      <c r="L1669" s="1" t="s">
        <v>1667</v>
      </c>
      <c r="M1669" s="1" t="s">
        <v>13214</v>
      </c>
      <c r="N1669" s="1" t="s">
        <v>13219</v>
      </c>
      <c r="O1669" s="1" t="s">
        <v>1667</v>
      </c>
      <c r="P1669" s="1" t="s">
        <v>18765</v>
      </c>
      <c r="Q1669" s="1" t="s">
        <v>19577</v>
      </c>
      <c r="R1669" s="1" t="s">
        <v>13866</v>
      </c>
      <c r="S1669" s="1" t="s">
        <v>1667</v>
      </c>
      <c r="T1669" s="1"/>
      <c r="U1669" s="1"/>
      <c r="V1669" s="1" t="s">
        <v>13882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6678</v>
      </c>
      <c r="G1670" s="1" t="s">
        <v>8318</v>
      </c>
      <c r="H1670" s="1" t="s">
        <v>9881</v>
      </c>
      <c r="I1670" s="1" t="s">
        <v>11542</v>
      </c>
      <c r="J1670" s="1"/>
      <c r="K1670" s="1" t="s">
        <v>18338</v>
      </c>
      <c r="L1670" s="1" t="s">
        <v>1668</v>
      </c>
      <c r="M1670" s="1" t="s">
        <v>13215</v>
      </c>
      <c r="N1670" s="1" t="s">
        <v>13219</v>
      </c>
      <c r="O1670" s="1" t="s">
        <v>1668</v>
      </c>
      <c r="P1670" s="1" t="s">
        <v>18766</v>
      </c>
      <c r="Q1670" s="1" t="s">
        <v>18766</v>
      </c>
      <c r="R1670" s="1" t="s">
        <v>13866</v>
      </c>
      <c r="S1670" s="1" t="s">
        <v>1668</v>
      </c>
      <c r="T1670" s="1"/>
      <c r="U1670" s="1" t="s">
        <v>20004</v>
      </c>
      <c r="V1670" s="1" t="s">
        <v>13882</v>
      </c>
      <c r="W1670" s="1" t="s">
        <v>1668</v>
      </c>
      <c r="X1670" s="1"/>
      <c r="Y1670" t="s">
        <v>20218</v>
      </c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6679</v>
      </c>
      <c r="G1671" s="1" t="s">
        <v>8319</v>
      </c>
      <c r="H1671" s="1" t="s">
        <v>9882</v>
      </c>
      <c r="I1671" s="1" t="s">
        <v>11543</v>
      </c>
      <c r="J1671" s="1"/>
      <c r="K1671" s="1" t="s">
        <v>18338</v>
      </c>
      <c r="L1671" s="1" t="s">
        <v>1669</v>
      </c>
      <c r="M1671" s="1" t="s">
        <v>13216</v>
      </c>
      <c r="N1671" s="1" t="s">
        <v>13219</v>
      </c>
      <c r="O1671" s="1" t="s">
        <v>1669</v>
      </c>
      <c r="P1671" s="1" t="s">
        <v>18766</v>
      </c>
      <c r="Q1671" s="1" t="s">
        <v>18766</v>
      </c>
      <c r="R1671" s="1" t="s">
        <v>13866</v>
      </c>
      <c r="S1671" s="1" t="s">
        <v>1669</v>
      </c>
      <c r="T1671" s="1"/>
      <c r="U1671" s="1"/>
      <c r="V1671" s="1" t="s">
        <v>13882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6680</v>
      </c>
      <c r="G1672" s="1" t="s">
        <v>8320</v>
      </c>
      <c r="H1672" s="1" t="s">
        <v>9883</v>
      </c>
      <c r="I1672" s="1" t="s">
        <v>11544</v>
      </c>
      <c r="J1672" s="1"/>
      <c r="K1672" s="1" t="s">
        <v>18338</v>
      </c>
      <c r="L1672" s="1" t="s">
        <v>1670</v>
      </c>
      <c r="M1672" s="1" t="s">
        <v>13217</v>
      </c>
      <c r="N1672" s="1" t="s">
        <v>13219</v>
      </c>
      <c r="O1672" s="1" t="s">
        <v>1670</v>
      </c>
      <c r="P1672" s="1" t="s">
        <v>18766</v>
      </c>
      <c r="Q1672" s="1" t="s">
        <v>18766</v>
      </c>
      <c r="R1672" s="1" t="s">
        <v>13866</v>
      </c>
      <c r="S1672" s="1" t="s">
        <v>1670</v>
      </c>
      <c r="T1672" s="1"/>
      <c r="U1672" s="1"/>
      <c r="V1672" s="1" t="s">
        <v>13882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6681</v>
      </c>
      <c r="G1673" s="1" t="s">
        <v>8321</v>
      </c>
      <c r="H1673" s="1" t="s">
        <v>9884</v>
      </c>
      <c r="I1673" s="1" t="s">
        <v>11545</v>
      </c>
      <c r="J1673" s="1"/>
      <c r="K1673" s="1" t="s">
        <v>18338</v>
      </c>
      <c r="L1673" s="1" t="s">
        <v>1671</v>
      </c>
      <c r="M1673" s="1" t="s">
        <v>13218</v>
      </c>
      <c r="N1673" s="1" t="s">
        <v>13219</v>
      </c>
      <c r="O1673" s="1" t="s">
        <v>1671</v>
      </c>
      <c r="P1673" s="1" t="s">
        <v>18766</v>
      </c>
      <c r="Q1673" s="1" t="s">
        <v>18766</v>
      </c>
      <c r="R1673" s="1" t="s">
        <v>13866</v>
      </c>
      <c r="S1673" s="1" t="s">
        <v>1671</v>
      </c>
      <c r="T1673" s="1"/>
      <c r="U1673" s="1"/>
      <c r="V1673" s="1" t="s">
        <v>13882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13891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13892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13893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13894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13895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13896</v>
      </c>
      <c r="B1696" s="1" t="s">
        <v>13906</v>
      </c>
      <c r="C1696" s="1" t="s">
        <v>13907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13897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13898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13899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13900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13901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13902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13903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13904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13905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6682</v>
      </c>
      <c r="H2" s="1" t="s">
        <v>8322</v>
      </c>
      <c r="I2" s="1" t="s">
        <v>9885</v>
      </c>
      <c r="J2" s="1" t="s">
        <v>11546</v>
      </c>
      <c r="K2" s="1" t="s">
        <v>20245</v>
      </c>
      <c r="L2" s="1" t="s">
        <v>1714</v>
      </c>
      <c r="M2" s="1" t="s">
        <v>1715</v>
      </c>
      <c r="N2" s="1" t="s">
        <v>13219</v>
      </c>
      <c r="O2" s="1" t="s">
        <v>1714</v>
      </c>
      <c r="P2" s="1" t="s">
        <v>13220</v>
      </c>
      <c r="Q2" s="1" t="s">
        <v>13235</v>
      </c>
      <c r="R2" s="1" t="s">
        <v>13866</v>
      </c>
      <c r="S2" s="1" t="s">
        <v>1714</v>
      </c>
      <c r="T2" s="1" t="s">
        <v>13867</v>
      </c>
      <c r="U2" s="1" t="s">
        <v>13875</v>
      </c>
      <c r="V2" s="1" t="s">
        <v>13882</v>
      </c>
      <c r="W2" s="1" t="s">
        <v>1714</v>
      </c>
      <c r="X2" s="1" t="s">
        <v>13883</v>
      </c>
      <c r="Y2" t="s">
        <v>13885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6683</v>
      </c>
      <c r="H3" s="1" t="s">
        <v>8323</v>
      </c>
      <c r="I3" s="1" t="s">
        <v>9886</v>
      </c>
      <c r="J3" s="1"/>
      <c r="K3" s="1" t="s">
        <v>20245</v>
      </c>
      <c r="L3" s="1" t="s">
        <v>1</v>
      </c>
      <c r="M3" s="1" t="s">
        <v>11548</v>
      </c>
      <c r="N3" s="1" t="s">
        <v>13219</v>
      </c>
      <c r="O3" s="1" t="s">
        <v>1</v>
      </c>
      <c r="P3" s="1" t="s">
        <v>13221</v>
      </c>
      <c r="Q3" s="1" t="s">
        <v>13221</v>
      </c>
      <c r="R3" s="1" t="s">
        <v>13866</v>
      </c>
      <c r="S3" s="1" t="s">
        <v>1</v>
      </c>
      <c r="T3" s="1"/>
      <c r="U3" s="1"/>
      <c r="V3" s="1" t="s">
        <v>13882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6684</v>
      </c>
      <c r="H4" s="1" t="s">
        <v>8324</v>
      </c>
      <c r="I4" s="1" t="s">
        <v>9887</v>
      </c>
      <c r="J4" s="1"/>
      <c r="K4" s="1" t="s">
        <v>20245</v>
      </c>
      <c r="L4" s="1" t="s">
        <v>2</v>
      </c>
      <c r="M4" s="1" t="s">
        <v>11549</v>
      </c>
      <c r="N4" s="1" t="s">
        <v>13219</v>
      </c>
      <c r="O4" s="1" t="s">
        <v>2</v>
      </c>
      <c r="P4" s="1" t="s">
        <v>13221</v>
      </c>
      <c r="Q4" s="1" t="s">
        <v>13221</v>
      </c>
      <c r="R4" s="1" t="s">
        <v>13866</v>
      </c>
      <c r="S4" s="1" t="s">
        <v>2</v>
      </c>
      <c r="T4" s="1"/>
      <c r="U4" s="1"/>
      <c r="V4" s="1" t="s">
        <v>13882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6685</v>
      </c>
      <c r="H5" s="1" t="s">
        <v>8325</v>
      </c>
      <c r="I5" s="1" t="s">
        <v>9888</v>
      </c>
      <c r="J5" s="1"/>
      <c r="K5" s="1" t="s">
        <v>20245</v>
      </c>
      <c r="L5" s="1" t="s">
        <v>3</v>
      </c>
      <c r="M5" s="1" t="s">
        <v>11550</v>
      </c>
      <c r="N5" s="1" t="s">
        <v>13219</v>
      </c>
      <c r="O5" s="1" t="s">
        <v>3</v>
      </c>
      <c r="P5" s="1" t="s">
        <v>13221</v>
      </c>
      <c r="Q5" s="1" t="s">
        <v>13221</v>
      </c>
      <c r="R5" s="1" t="s">
        <v>13866</v>
      </c>
      <c r="S5" s="1" t="s">
        <v>3</v>
      </c>
      <c r="T5" s="1"/>
      <c r="U5" s="1"/>
      <c r="V5" s="1" t="s">
        <v>13882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6686</v>
      </c>
      <c r="H6" s="1" t="s">
        <v>8326</v>
      </c>
      <c r="I6" s="1" t="s">
        <v>9889</v>
      </c>
      <c r="J6" s="1"/>
      <c r="K6" s="1" t="s">
        <v>20245</v>
      </c>
      <c r="L6" s="1" t="s">
        <v>4</v>
      </c>
      <c r="M6" s="1" t="s">
        <v>11551</v>
      </c>
      <c r="N6" s="1" t="s">
        <v>13219</v>
      </c>
      <c r="O6" s="1" t="s">
        <v>4</v>
      </c>
      <c r="P6" s="1" t="s">
        <v>13221</v>
      </c>
      <c r="Q6" s="1" t="s">
        <v>13221</v>
      </c>
      <c r="R6" s="1" t="s">
        <v>13866</v>
      </c>
      <c r="S6" s="1" t="s">
        <v>4</v>
      </c>
      <c r="T6" s="1"/>
      <c r="U6" s="1"/>
      <c r="V6" s="1" t="s">
        <v>13882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6687</v>
      </c>
      <c r="H7" s="1" t="s">
        <v>8327</v>
      </c>
      <c r="I7" s="1" t="s">
        <v>9890</v>
      </c>
      <c r="J7" s="1"/>
      <c r="K7" s="1" t="s">
        <v>20245</v>
      </c>
      <c r="L7" s="1" t="s">
        <v>5</v>
      </c>
      <c r="M7" s="1" t="s">
        <v>11552</v>
      </c>
      <c r="N7" s="1" t="s">
        <v>13219</v>
      </c>
      <c r="O7" s="1" t="s">
        <v>5</v>
      </c>
      <c r="P7" s="1" t="s">
        <v>13221</v>
      </c>
      <c r="Q7" s="1" t="s">
        <v>13221</v>
      </c>
      <c r="R7" s="1" t="s">
        <v>13866</v>
      </c>
      <c r="S7" s="1" t="s">
        <v>5</v>
      </c>
      <c r="T7" s="1"/>
      <c r="U7" s="1"/>
      <c r="V7" s="1" t="s">
        <v>13882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6688</v>
      </c>
      <c r="H8" s="1" t="s">
        <v>8328</v>
      </c>
      <c r="I8" s="1" t="s">
        <v>9891</v>
      </c>
      <c r="J8" s="1"/>
      <c r="K8" s="1" t="s">
        <v>20245</v>
      </c>
      <c r="L8" s="1" t="s">
        <v>6</v>
      </c>
      <c r="M8" s="1" t="s">
        <v>11553</v>
      </c>
      <c r="N8" s="1" t="s">
        <v>13219</v>
      </c>
      <c r="O8" s="1" t="s">
        <v>6</v>
      </c>
      <c r="P8" s="1" t="s">
        <v>13221</v>
      </c>
      <c r="Q8" s="1" t="s">
        <v>13221</v>
      </c>
      <c r="R8" s="1" t="s">
        <v>13866</v>
      </c>
      <c r="S8" s="1" t="s">
        <v>6</v>
      </c>
      <c r="T8" s="1"/>
      <c r="U8" s="1"/>
      <c r="V8" s="1" t="s">
        <v>13882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6689</v>
      </c>
      <c r="H9" s="1" t="s">
        <v>8329</v>
      </c>
      <c r="I9" s="1" t="s">
        <v>9892</v>
      </c>
      <c r="J9" s="1"/>
      <c r="K9" s="1" t="s">
        <v>20245</v>
      </c>
      <c r="L9" s="1" t="s">
        <v>7</v>
      </c>
      <c r="M9" s="1" t="s">
        <v>11554</v>
      </c>
      <c r="N9" s="1" t="s">
        <v>13219</v>
      </c>
      <c r="O9" s="1" t="s">
        <v>7</v>
      </c>
      <c r="P9" s="1" t="s">
        <v>13221</v>
      </c>
      <c r="Q9" s="1" t="s">
        <v>13221</v>
      </c>
      <c r="R9" s="1" t="s">
        <v>13866</v>
      </c>
      <c r="S9" s="1" t="s">
        <v>7</v>
      </c>
      <c r="T9" s="1"/>
      <c r="U9" s="1"/>
      <c r="V9" s="1" t="s">
        <v>13882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6690</v>
      </c>
      <c r="H10" s="1" t="s">
        <v>8330</v>
      </c>
      <c r="I10" s="1" t="s">
        <v>9893</v>
      </c>
      <c r="J10" s="1"/>
      <c r="K10" s="1" t="s">
        <v>20245</v>
      </c>
      <c r="L10" s="1" t="s">
        <v>8</v>
      </c>
      <c r="M10" s="1" t="s">
        <v>11555</v>
      </c>
      <c r="N10" s="1" t="s">
        <v>13219</v>
      </c>
      <c r="O10" s="1" t="s">
        <v>8</v>
      </c>
      <c r="P10" s="1" t="s">
        <v>13221</v>
      </c>
      <c r="Q10" s="1" t="s">
        <v>13221</v>
      </c>
      <c r="R10" s="1" t="s">
        <v>13866</v>
      </c>
      <c r="S10" s="1" t="s">
        <v>8</v>
      </c>
      <c r="T10" s="1"/>
      <c r="U10" s="1"/>
      <c r="V10" s="1" t="s">
        <v>13882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6691</v>
      </c>
      <c r="H11" s="1" t="s">
        <v>8331</v>
      </c>
      <c r="I11" s="1" t="s">
        <v>9894</v>
      </c>
      <c r="J11" s="1"/>
      <c r="K11" s="1" t="s">
        <v>20245</v>
      </c>
      <c r="L11" s="1" t="s">
        <v>9</v>
      </c>
      <c r="M11" s="1" t="s">
        <v>11556</v>
      </c>
      <c r="N11" s="1" t="s">
        <v>13219</v>
      </c>
      <c r="O11" s="1" t="s">
        <v>9</v>
      </c>
      <c r="P11" s="1" t="s">
        <v>13221</v>
      </c>
      <c r="Q11" s="1" t="s">
        <v>13221</v>
      </c>
      <c r="R11" s="1" t="s">
        <v>13866</v>
      </c>
      <c r="S11" s="1" t="s">
        <v>9</v>
      </c>
      <c r="T11" s="1"/>
      <c r="U11" s="1"/>
      <c r="V11" s="1" t="s">
        <v>13882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6692</v>
      </c>
      <c r="H12" s="1" t="s">
        <v>8332</v>
      </c>
      <c r="I12" s="1" t="s">
        <v>9895</v>
      </c>
      <c r="J12" s="1"/>
      <c r="K12" s="1" t="s">
        <v>20245</v>
      </c>
      <c r="L12" s="1" t="s">
        <v>10</v>
      </c>
      <c r="M12" s="1" t="s">
        <v>11557</v>
      </c>
      <c r="N12" s="1" t="s">
        <v>13219</v>
      </c>
      <c r="O12" s="1" t="s">
        <v>10</v>
      </c>
      <c r="P12" s="1" t="s">
        <v>13221</v>
      </c>
      <c r="Q12" s="1" t="s">
        <v>13221</v>
      </c>
      <c r="R12" s="1" t="s">
        <v>13866</v>
      </c>
      <c r="S12" s="1" t="s">
        <v>10</v>
      </c>
      <c r="T12" s="1"/>
      <c r="U12" s="1"/>
      <c r="V12" s="1" t="s">
        <v>13882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3398</v>
      </c>
      <c r="H13" s="1" t="s">
        <v>8333</v>
      </c>
      <c r="I13" s="1" t="s">
        <v>9896</v>
      </c>
      <c r="J13" s="1"/>
      <c r="K13" s="1" t="s">
        <v>20245</v>
      </c>
      <c r="L13" s="1" t="s">
        <v>11</v>
      </c>
      <c r="M13" s="1" t="s">
        <v>11558</v>
      </c>
      <c r="N13" s="1" t="s">
        <v>13219</v>
      </c>
      <c r="O13" s="1" t="s">
        <v>11</v>
      </c>
      <c r="P13" s="1" t="s">
        <v>13221</v>
      </c>
      <c r="Q13" s="1" t="s">
        <v>13221</v>
      </c>
      <c r="R13" s="1" t="s">
        <v>13866</v>
      </c>
      <c r="S13" s="1" t="s">
        <v>11</v>
      </c>
      <c r="T13" s="1"/>
      <c r="U13" s="1"/>
      <c r="V13" s="1" t="s">
        <v>13882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6693</v>
      </c>
      <c r="H14" s="1" t="s">
        <v>8334</v>
      </c>
      <c r="I14" s="1" t="s">
        <v>9897</v>
      </c>
      <c r="J14" s="1"/>
      <c r="K14" s="1" t="s">
        <v>20245</v>
      </c>
      <c r="L14" s="1" t="s">
        <v>12</v>
      </c>
      <c r="M14" s="1" t="s">
        <v>11559</v>
      </c>
      <c r="N14" s="1" t="s">
        <v>13219</v>
      </c>
      <c r="O14" s="1" t="s">
        <v>12</v>
      </c>
      <c r="P14" s="1" t="s">
        <v>13221</v>
      </c>
      <c r="Q14" s="1" t="s">
        <v>13221</v>
      </c>
      <c r="R14" s="1" t="s">
        <v>13866</v>
      </c>
      <c r="S14" s="1" t="s">
        <v>12</v>
      </c>
      <c r="T14" s="1"/>
      <c r="U14" s="1"/>
      <c r="V14" s="1" t="s">
        <v>13882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6694</v>
      </c>
      <c r="H15" s="1" t="s">
        <v>8335</v>
      </c>
      <c r="I15" s="1" t="s">
        <v>9898</v>
      </c>
      <c r="J15" s="1"/>
      <c r="K15" s="1" t="s">
        <v>20245</v>
      </c>
      <c r="L15" s="1" t="s">
        <v>13</v>
      </c>
      <c r="M15" s="1" t="s">
        <v>11560</v>
      </c>
      <c r="N15" s="1" t="s">
        <v>13219</v>
      </c>
      <c r="O15" s="1" t="s">
        <v>13</v>
      </c>
      <c r="P15" s="1" t="s">
        <v>13221</v>
      </c>
      <c r="Q15" s="1" t="s">
        <v>13221</v>
      </c>
      <c r="R15" s="1" t="s">
        <v>13866</v>
      </c>
      <c r="S15" s="1" t="s">
        <v>13</v>
      </c>
      <c r="T15" s="1"/>
      <c r="U15" s="1"/>
      <c r="V15" s="1" t="s">
        <v>13882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6695</v>
      </c>
      <c r="H16" s="1" t="s">
        <v>8336</v>
      </c>
      <c r="I16" s="1" t="s">
        <v>9899</v>
      </c>
      <c r="J16" s="1"/>
      <c r="K16" s="1" t="s">
        <v>20245</v>
      </c>
      <c r="L16" s="1" t="s">
        <v>14</v>
      </c>
      <c r="M16" s="1" t="s">
        <v>11561</v>
      </c>
      <c r="N16" s="1" t="s">
        <v>13219</v>
      </c>
      <c r="O16" s="1" t="s">
        <v>14</v>
      </c>
      <c r="P16" s="1" t="s">
        <v>13221</v>
      </c>
      <c r="Q16" s="1" t="s">
        <v>13221</v>
      </c>
      <c r="R16" s="1" t="s">
        <v>13866</v>
      </c>
      <c r="S16" s="1" t="s">
        <v>14</v>
      </c>
      <c r="T16" s="1"/>
      <c r="U16" s="1"/>
      <c r="V16" s="1" t="s">
        <v>13882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6696</v>
      </c>
      <c r="H17" s="1" t="s">
        <v>8337</v>
      </c>
      <c r="I17" s="1" t="s">
        <v>9900</v>
      </c>
      <c r="J17" s="1"/>
      <c r="K17" s="1" t="s">
        <v>20245</v>
      </c>
      <c r="L17" s="1" t="s">
        <v>15</v>
      </c>
      <c r="M17" s="1" t="s">
        <v>11562</v>
      </c>
      <c r="N17" s="1" t="s">
        <v>13219</v>
      </c>
      <c r="O17" s="1" t="s">
        <v>15</v>
      </c>
      <c r="P17" s="1" t="s">
        <v>13221</v>
      </c>
      <c r="Q17" s="1" t="s">
        <v>13221</v>
      </c>
      <c r="R17" s="1" t="s">
        <v>13866</v>
      </c>
      <c r="S17" s="1" t="s">
        <v>15</v>
      </c>
      <c r="T17" s="1"/>
      <c r="U17" s="1"/>
      <c r="V17" s="1" t="s">
        <v>13882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6697</v>
      </c>
      <c r="H18" s="1" t="s">
        <v>8338</v>
      </c>
      <c r="I18" s="1" t="s">
        <v>9901</v>
      </c>
      <c r="J18" s="1"/>
      <c r="K18" s="1" t="s">
        <v>20245</v>
      </c>
      <c r="L18" s="1" t="s">
        <v>16</v>
      </c>
      <c r="M18" s="1" t="s">
        <v>11563</v>
      </c>
      <c r="N18" s="1" t="s">
        <v>13219</v>
      </c>
      <c r="O18" s="1" t="s">
        <v>16</v>
      </c>
      <c r="P18" s="1" t="s">
        <v>13221</v>
      </c>
      <c r="Q18" s="1" t="s">
        <v>13221</v>
      </c>
      <c r="R18" s="1" t="s">
        <v>13866</v>
      </c>
      <c r="S18" s="1" t="s">
        <v>16</v>
      </c>
      <c r="T18" s="1"/>
      <c r="U18" s="1"/>
      <c r="V18" s="1" t="s">
        <v>13882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6698</v>
      </c>
      <c r="H19" s="1" t="s">
        <v>8339</v>
      </c>
      <c r="I19" s="1" t="s">
        <v>9902</v>
      </c>
      <c r="J19" s="1"/>
      <c r="K19" s="1" t="s">
        <v>20245</v>
      </c>
      <c r="L19" s="1" t="s">
        <v>17</v>
      </c>
      <c r="M19" s="1" t="s">
        <v>11564</v>
      </c>
      <c r="N19" s="1" t="s">
        <v>13219</v>
      </c>
      <c r="O19" s="1" t="s">
        <v>17</v>
      </c>
      <c r="P19" s="1" t="s">
        <v>13221</v>
      </c>
      <c r="Q19" s="1" t="s">
        <v>13221</v>
      </c>
      <c r="R19" s="1" t="s">
        <v>13866</v>
      </c>
      <c r="S19" s="1" t="s">
        <v>17</v>
      </c>
      <c r="T19" s="1"/>
      <c r="U19" s="1"/>
      <c r="V19" s="1" t="s">
        <v>13882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6699</v>
      </c>
      <c r="H20" s="1" t="s">
        <v>8340</v>
      </c>
      <c r="I20" s="1" t="s">
        <v>9903</v>
      </c>
      <c r="J20" s="1"/>
      <c r="K20" s="1" t="s">
        <v>20245</v>
      </c>
      <c r="L20" s="1" t="s">
        <v>18</v>
      </c>
      <c r="M20" s="1" t="s">
        <v>11565</v>
      </c>
      <c r="N20" s="1" t="s">
        <v>13219</v>
      </c>
      <c r="O20" s="1" t="s">
        <v>18</v>
      </c>
      <c r="P20" s="1" t="s">
        <v>13221</v>
      </c>
      <c r="Q20" s="1" t="s">
        <v>13221</v>
      </c>
      <c r="R20" s="1" t="s">
        <v>13866</v>
      </c>
      <c r="S20" s="1" t="s">
        <v>18</v>
      </c>
      <c r="T20" s="1"/>
      <c r="U20" s="1"/>
      <c r="V20" s="1" t="s">
        <v>13882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6700</v>
      </c>
      <c r="H21" s="1" t="s">
        <v>8341</v>
      </c>
      <c r="I21" s="1" t="s">
        <v>9904</v>
      </c>
      <c r="J21" s="1"/>
      <c r="K21" s="1" t="s">
        <v>20245</v>
      </c>
      <c r="L21" s="1" t="s">
        <v>19</v>
      </c>
      <c r="M21" s="1" t="s">
        <v>11566</v>
      </c>
      <c r="N21" s="1" t="s">
        <v>13219</v>
      </c>
      <c r="O21" s="1" t="s">
        <v>19</v>
      </c>
      <c r="P21" s="1" t="s">
        <v>13221</v>
      </c>
      <c r="Q21" s="1" t="s">
        <v>13221</v>
      </c>
      <c r="R21" s="1" t="s">
        <v>13866</v>
      </c>
      <c r="S21" s="1" t="s">
        <v>19</v>
      </c>
      <c r="T21" s="1"/>
      <c r="U21" s="1"/>
      <c r="V21" s="1" t="s">
        <v>13882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6701</v>
      </c>
      <c r="H22" s="1" t="s">
        <v>8342</v>
      </c>
      <c r="I22" s="1" t="s">
        <v>9905</v>
      </c>
      <c r="J22" s="1"/>
      <c r="K22" s="1" t="s">
        <v>20245</v>
      </c>
      <c r="L22" s="1" t="s">
        <v>20</v>
      </c>
      <c r="M22" s="1" t="s">
        <v>11567</v>
      </c>
      <c r="N22" s="1" t="s">
        <v>13219</v>
      </c>
      <c r="O22" s="1" t="s">
        <v>20</v>
      </c>
      <c r="P22" s="1" t="s">
        <v>13221</v>
      </c>
      <c r="Q22" s="1" t="s">
        <v>13221</v>
      </c>
      <c r="R22" s="1" t="s">
        <v>13866</v>
      </c>
      <c r="S22" s="1" t="s">
        <v>20</v>
      </c>
      <c r="T22" s="1"/>
      <c r="U22" s="1"/>
      <c r="V22" s="1" t="s">
        <v>13882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6702</v>
      </c>
      <c r="H23" s="1" t="s">
        <v>8343</v>
      </c>
      <c r="I23" s="1" t="s">
        <v>9906</v>
      </c>
      <c r="J23" s="1"/>
      <c r="K23" s="1" t="s">
        <v>20245</v>
      </c>
      <c r="L23" s="1" t="s">
        <v>21</v>
      </c>
      <c r="M23" s="1" t="s">
        <v>11568</v>
      </c>
      <c r="N23" s="1" t="s">
        <v>13219</v>
      </c>
      <c r="O23" s="1" t="s">
        <v>21</v>
      </c>
      <c r="P23" s="1" t="s">
        <v>13221</v>
      </c>
      <c r="Q23" s="1" t="s">
        <v>13221</v>
      </c>
      <c r="R23" s="1" t="s">
        <v>13866</v>
      </c>
      <c r="S23" s="1" t="s">
        <v>21</v>
      </c>
      <c r="T23" s="1"/>
      <c r="U23" s="1"/>
      <c r="V23" s="1" t="s">
        <v>13882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6703</v>
      </c>
      <c r="H24" s="1" t="s">
        <v>8344</v>
      </c>
      <c r="I24" s="1" t="s">
        <v>9907</v>
      </c>
      <c r="J24" s="1"/>
      <c r="K24" s="1" t="s">
        <v>20245</v>
      </c>
      <c r="L24" s="1" t="s">
        <v>22</v>
      </c>
      <c r="M24" s="1" t="s">
        <v>11569</v>
      </c>
      <c r="N24" s="1" t="s">
        <v>13219</v>
      </c>
      <c r="O24" s="1" t="s">
        <v>22</v>
      </c>
      <c r="P24" s="1" t="s">
        <v>13221</v>
      </c>
      <c r="Q24" s="1" t="s">
        <v>13221</v>
      </c>
      <c r="R24" s="1" t="s">
        <v>13866</v>
      </c>
      <c r="S24" s="1" t="s">
        <v>22</v>
      </c>
      <c r="T24" s="1"/>
      <c r="U24" s="1"/>
      <c r="V24" s="1" t="s">
        <v>13882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6704</v>
      </c>
      <c r="H25" s="1" t="s">
        <v>8345</v>
      </c>
      <c r="I25" s="1" t="s">
        <v>9908</v>
      </c>
      <c r="J25" s="1"/>
      <c r="K25" s="1" t="s">
        <v>20245</v>
      </c>
      <c r="L25" s="1" t="s">
        <v>23</v>
      </c>
      <c r="M25" s="1" t="s">
        <v>11570</v>
      </c>
      <c r="N25" s="1" t="s">
        <v>13219</v>
      </c>
      <c r="O25" s="1" t="s">
        <v>23</v>
      </c>
      <c r="P25" s="1" t="s">
        <v>13221</v>
      </c>
      <c r="Q25" s="1" t="s">
        <v>13221</v>
      </c>
      <c r="R25" s="1" t="s">
        <v>13866</v>
      </c>
      <c r="S25" s="1" t="s">
        <v>23</v>
      </c>
      <c r="T25" s="1"/>
      <c r="U25" s="1"/>
      <c r="V25" s="1" t="s">
        <v>13882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6705</v>
      </c>
      <c r="H26" s="1" t="s">
        <v>8346</v>
      </c>
      <c r="I26" s="1" t="s">
        <v>9909</v>
      </c>
      <c r="J26" s="1"/>
      <c r="K26" s="1" t="s">
        <v>20245</v>
      </c>
      <c r="L26" s="1" t="s">
        <v>24</v>
      </c>
      <c r="M26" s="1" t="s">
        <v>11571</v>
      </c>
      <c r="N26" s="1" t="s">
        <v>13219</v>
      </c>
      <c r="O26" s="1" t="s">
        <v>24</v>
      </c>
      <c r="P26" s="1" t="s">
        <v>13221</v>
      </c>
      <c r="Q26" s="1" t="s">
        <v>13221</v>
      </c>
      <c r="R26" s="1" t="s">
        <v>13866</v>
      </c>
      <c r="S26" s="1" t="s">
        <v>24</v>
      </c>
      <c r="T26" s="1"/>
      <c r="U26" s="1"/>
      <c r="V26" s="1" t="s">
        <v>13882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6706</v>
      </c>
      <c r="H27" s="1" t="s">
        <v>8347</v>
      </c>
      <c r="I27" s="1" t="s">
        <v>9910</v>
      </c>
      <c r="J27" s="1"/>
      <c r="K27" s="1" t="s">
        <v>20245</v>
      </c>
      <c r="L27" s="1" t="s">
        <v>25</v>
      </c>
      <c r="M27" s="1" t="s">
        <v>11572</v>
      </c>
      <c r="N27" s="1" t="s">
        <v>13219</v>
      </c>
      <c r="O27" s="1" t="s">
        <v>25</v>
      </c>
      <c r="P27" s="1" t="s">
        <v>13221</v>
      </c>
      <c r="Q27" s="1" t="s">
        <v>13221</v>
      </c>
      <c r="R27" s="1" t="s">
        <v>13866</v>
      </c>
      <c r="S27" s="1" t="s">
        <v>25</v>
      </c>
      <c r="T27" s="1"/>
      <c r="U27" s="1"/>
      <c r="V27" s="1" t="s">
        <v>13882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6707</v>
      </c>
      <c r="H28" s="1" t="s">
        <v>8348</v>
      </c>
      <c r="I28" s="1" t="s">
        <v>9911</v>
      </c>
      <c r="J28" s="1"/>
      <c r="K28" s="1" t="s">
        <v>20245</v>
      </c>
      <c r="L28" s="1" t="s">
        <v>26</v>
      </c>
      <c r="M28" s="1" t="s">
        <v>11573</v>
      </c>
      <c r="N28" s="1" t="s">
        <v>13219</v>
      </c>
      <c r="O28" s="1" t="s">
        <v>26</v>
      </c>
      <c r="P28" s="1" t="s">
        <v>13221</v>
      </c>
      <c r="Q28" s="1" t="s">
        <v>13221</v>
      </c>
      <c r="R28" s="1" t="s">
        <v>13866</v>
      </c>
      <c r="S28" s="1" t="s">
        <v>26</v>
      </c>
      <c r="T28" s="1"/>
      <c r="U28" s="1"/>
      <c r="V28" s="1" t="s">
        <v>13882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6708</v>
      </c>
      <c r="H29" s="1" t="s">
        <v>8349</v>
      </c>
      <c r="I29" s="1" t="s">
        <v>9912</v>
      </c>
      <c r="J29" s="1"/>
      <c r="K29" s="1" t="s">
        <v>20245</v>
      </c>
      <c r="L29" s="1" t="s">
        <v>27</v>
      </c>
      <c r="M29" s="1" t="s">
        <v>11574</v>
      </c>
      <c r="N29" s="1" t="s">
        <v>13219</v>
      </c>
      <c r="O29" s="1" t="s">
        <v>27</v>
      </c>
      <c r="P29" s="1" t="s">
        <v>13221</v>
      </c>
      <c r="Q29" s="1" t="s">
        <v>13221</v>
      </c>
      <c r="R29" s="1" t="s">
        <v>13866</v>
      </c>
      <c r="S29" s="1" t="s">
        <v>27</v>
      </c>
      <c r="T29" s="1"/>
      <c r="U29" s="1"/>
      <c r="V29" s="1" t="s">
        <v>13882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6709</v>
      </c>
      <c r="H30" s="1" t="s">
        <v>8350</v>
      </c>
      <c r="I30" s="1" t="s">
        <v>9913</v>
      </c>
      <c r="J30" s="1"/>
      <c r="K30" s="1" t="s">
        <v>20245</v>
      </c>
      <c r="L30" s="1" t="s">
        <v>28</v>
      </c>
      <c r="M30" s="1" t="s">
        <v>11575</v>
      </c>
      <c r="N30" s="1" t="s">
        <v>13219</v>
      </c>
      <c r="O30" s="1" t="s">
        <v>28</v>
      </c>
      <c r="P30" s="1" t="s">
        <v>13221</v>
      </c>
      <c r="Q30" s="1" t="s">
        <v>13221</v>
      </c>
      <c r="R30" s="1" t="s">
        <v>13866</v>
      </c>
      <c r="S30" s="1" t="s">
        <v>28</v>
      </c>
      <c r="T30" s="1"/>
      <c r="U30" s="1"/>
      <c r="V30" s="1" t="s">
        <v>13882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6710</v>
      </c>
      <c r="H31" s="1" t="s">
        <v>8351</v>
      </c>
      <c r="I31" s="1" t="s">
        <v>9914</v>
      </c>
      <c r="J31" s="1"/>
      <c r="K31" s="1" t="s">
        <v>20245</v>
      </c>
      <c r="L31" s="1" t="s">
        <v>29</v>
      </c>
      <c r="M31" s="1" t="s">
        <v>11576</v>
      </c>
      <c r="N31" s="1" t="s">
        <v>13219</v>
      </c>
      <c r="O31" s="1" t="s">
        <v>29</v>
      </c>
      <c r="P31" s="1" t="s">
        <v>13221</v>
      </c>
      <c r="Q31" s="1" t="s">
        <v>13221</v>
      </c>
      <c r="R31" s="1" t="s">
        <v>13866</v>
      </c>
      <c r="S31" s="1" t="s">
        <v>29</v>
      </c>
      <c r="T31" s="1"/>
      <c r="U31" s="1"/>
      <c r="V31" s="1" t="s">
        <v>13882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6711</v>
      </c>
      <c r="H32" s="1" t="s">
        <v>8352</v>
      </c>
      <c r="I32" s="1" t="s">
        <v>9915</v>
      </c>
      <c r="J32" s="1"/>
      <c r="K32" s="1" t="s">
        <v>20245</v>
      </c>
      <c r="L32" s="1" t="s">
        <v>30</v>
      </c>
      <c r="M32" s="1" t="s">
        <v>11577</v>
      </c>
      <c r="N32" s="1" t="s">
        <v>13219</v>
      </c>
      <c r="O32" s="1" t="s">
        <v>30</v>
      </c>
      <c r="P32" s="1" t="s">
        <v>13221</v>
      </c>
      <c r="Q32" s="1" t="s">
        <v>13221</v>
      </c>
      <c r="R32" s="1" t="s">
        <v>13866</v>
      </c>
      <c r="S32" s="1" t="s">
        <v>30</v>
      </c>
      <c r="T32" s="1"/>
      <c r="U32" s="1"/>
      <c r="V32" s="1" t="s">
        <v>13882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6712</v>
      </c>
      <c r="H33" s="1" t="s">
        <v>8353</v>
      </c>
      <c r="I33" s="1" t="s">
        <v>9916</v>
      </c>
      <c r="J33" s="1"/>
      <c r="K33" s="1" t="s">
        <v>20245</v>
      </c>
      <c r="L33" s="1" t="s">
        <v>31</v>
      </c>
      <c r="M33" s="1" t="s">
        <v>11578</v>
      </c>
      <c r="N33" s="1" t="s">
        <v>13219</v>
      </c>
      <c r="O33" s="1" t="s">
        <v>31</v>
      </c>
      <c r="P33" s="1" t="s">
        <v>13221</v>
      </c>
      <c r="Q33" s="1" t="s">
        <v>13221</v>
      </c>
      <c r="R33" s="1" t="s">
        <v>13866</v>
      </c>
      <c r="S33" s="1" t="s">
        <v>31</v>
      </c>
      <c r="T33" s="1"/>
      <c r="U33" s="1"/>
      <c r="V33" s="1" t="s">
        <v>13882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3419</v>
      </c>
      <c r="G34" s="1" t="s">
        <v>6713</v>
      </c>
      <c r="H34" s="1" t="s">
        <v>8349</v>
      </c>
      <c r="I34" s="1" t="s">
        <v>9917</v>
      </c>
      <c r="J34" s="1"/>
      <c r="K34" s="1" t="s">
        <v>20245</v>
      </c>
      <c r="L34" s="1" t="s">
        <v>32</v>
      </c>
      <c r="M34" s="1" t="s">
        <v>11579</v>
      </c>
      <c r="N34" s="1" t="s">
        <v>13219</v>
      </c>
      <c r="O34" s="1" t="s">
        <v>32</v>
      </c>
      <c r="P34" s="1" t="s">
        <v>13221</v>
      </c>
      <c r="Q34" s="1" t="s">
        <v>13221</v>
      </c>
      <c r="R34" s="1" t="s">
        <v>13866</v>
      </c>
      <c r="S34" s="1" t="s">
        <v>32</v>
      </c>
      <c r="T34" s="1"/>
      <c r="U34" s="1"/>
      <c r="V34" s="1" t="s">
        <v>13882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6714</v>
      </c>
      <c r="H35" s="1" t="s">
        <v>8354</v>
      </c>
      <c r="I35" s="1" t="s">
        <v>9918</v>
      </c>
      <c r="J35" s="1"/>
      <c r="K35" s="1" t="s">
        <v>20245</v>
      </c>
      <c r="L35" s="1" t="s">
        <v>33</v>
      </c>
      <c r="M35" s="1" t="s">
        <v>11580</v>
      </c>
      <c r="N35" s="1" t="s">
        <v>13219</v>
      </c>
      <c r="O35" s="1" t="s">
        <v>33</v>
      </c>
      <c r="P35" s="1" t="s">
        <v>13221</v>
      </c>
      <c r="Q35" s="1" t="s">
        <v>13221</v>
      </c>
      <c r="R35" s="1" t="s">
        <v>13866</v>
      </c>
      <c r="S35" s="1" t="s">
        <v>33</v>
      </c>
      <c r="T35" s="1"/>
      <c r="U35" s="1"/>
      <c r="V35" s="1" t="s">
        <v>13882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5090</v>
      </c>
      <c r="G36" s="1" t="s">
        <v>6715</v>
      </c>
      <c r="H36" s="1" t="s">
        <v>8355</v>
      </c>
      <c r="I36" s="1" t="s">
        <v>9919</v>
      </c>
      <c r="J36" s="1"/>
      <c r="K36" s="1" t="s">
        <v>20245</v>
      </c>
      <c r="L36" s="1" t="s">
        <v>34</v>
      </c>
      <c r="M36" s="1" t="s">
        <v>11581</v>
      </c>
      <c r="N36" s="1" t="s">
        <v>13219</v>
      </c>
      <c r="O36" s="1" t="s">
        <v>34</v>
      </c>
      <c r="P36" s="1" t="s">
        <v>13221</v>
      </c>
      <c r="Q36" s="1" t="s">
        <v>13221</v>
      </c>
      <c r="R36" s="1" t="s">
        <v>13866</v>
      </c>
      <c r="S36" s="1" t="s">
        <v>34</v>
      </c>
      <c r="T36" s="1"/>
      <c r="U36" s="1"/>
      <c r="V36" s="1" t="s">
        <v>13882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6716</v>
      </c>
      <c r="H37" s="1" t="s">
        <v>8356</v>
      </c>
      <c r="I37" s="1" t="s">
        <v>9920</v>
      </c>
      <c r="J37" s="1"/>
      <c r="K37" s="1" t="s">
        <v>20245</v>
      </c>
      <c r="L37" s="1" t="s">
        <v>35</v>
      </c>
      <c r="M37" s="1" t="s">
        <v>11582</v>
      </c>
      <c r="N37" s="1" t="s">
        <v>13219</v>
      </c>
      <c r="O37" s="1" t="s">
        <v>35</v>
      </c>
      <c r="P37" s="1" t="s">
        <v>13221</v>
      </c>
      <c r="Q37" s="1" t="s">
        <v>13221</v>
      </c>
      <c r="R37" s="1" t="s">
        <v>13866</v>
      </c>
      <c r="S37" s="1" t="s">
        <v>35</v>
      </c>
      <c r="T37" s="1"/>
      <c r="U37" s="1"/>
      <c r="V37" s="1" t="s">
        <v>13882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6717</v>
      </c>
      <c r="H38" s="1" t="s">
        <v>8357</v>
      </c>
      <c r="I38" s="1" t="s">
        <v>9921</v>
      </c>
      <c r="J38" s="1"/>
      <c r="K38" s="1" t="s">
        <v>20245</v>
      </c>
      <c r="L38" s="1" t="s">
        <v>36</v>
      </c>
      <c r="M38" s="1" t="s">
        <v>11583</v>
      </c>
      <c r="N38" s="1" t="s">
        <v>13219</v>
      </c>
      <c r="O38" s="1" t="s">
        <v>36</v>
      </c>
      <c r="P38" s="1" t="s">
        <v>13221</v>
      </c>
      <c r="Q38" s="1" t="s">
        <v>13221</v>
      </c>
      <c r="R38" s="1" t="s">
        <v>13866</v>
      </c>
      <c r="S38" s="1" t="s">
        <v>36</v>
      </c>
      <c r="T38" s="1"/>
      <c r="U38" s="1"/>
      <c r="V38" s="1" t="s">
        <v>13882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6718</v>
      </c>
      <c r="H39" s="1" t="s">
        <v>8358</v>
      </c>
      <c r="I39" s="1" t="s">
        <v>9922</v>
      </c>
      <c r="J39" s="1"/>
      <c r="K39" s="1" t="s">
        <v>20245</v>
      </c>
      <c r="L39" s="1" t="s">
        <v>37</v>
      </c>
      <c r="M39" s="1" t="s">
        <v>11584</v>
      </c>
      <c r="N39" s="1" t="s">
        <v>13219</v>
      </c>
      <c r="O39" s="1" t="s">
        <v>37</v>
      </c>
      <c r="P39" s="1" t="s">
        <v>13221</v>
      </c>
      <c r="Q39" s="1" t="s">
        <v>13221</v>
      </c>
      <c r="R39" s="1" t="s">
        <v>13866</v>
      </c>
      <c r="S39" s="1" t="s">
        <v>37</v>
      </c>
      <c r="T39" s="1"/>
      <c r="U39" s="1"/>
      <c r="V39" s="1" t="s">
        <v>13882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6719</v>
      </c>
      <c r="H40" s="1" t="s">
        <v>8359</v>
      </c>
      <c r="I40" s="1" t="s">
        <v>9923</v>
      </c>
      <c r="J40" s="1"/>
      <c r="K40" s="1" t="s">
        <v>20245</v>
      </c>
      <c r="L40" s="1" t="s">
        <v>38</v>
      </c>
      <c r="M40" s="1" t="s">
        <v>11585</v>
      </c>
      <c r="N40" s="1" t="s">
        <v>13219</v>
      </c>
      <c r="O40" s="1" t="s">
        <v>38</v>
      </c>
      <c r="P40" s="1" t="s">
        <v>13221</v>
      </c>
      <c r="Q40" s="1" t="s">
        <v>13221</v>
      </c>
      <c r="R40" s="1" t="s">
        <v>13866</v>
      </c>
      <c r="S40" s="1" t="s">
        <v>38</v>
      </c>
      <c r="T40" s="1"/>
      <c r="U40" s="1"/>
      <c r="V40" s="1" t="s">
        <v>13882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6720</v>
      </c>
      <c r="H41" s="1" t="s">
        <v>8360</v>
      </c>
      <c r="I41" s="1" t="s">
        <v>9924</v>
      </c>
      <c r="J41" s="1"/>
      <c r="K41" s="1" t="s">
        <v>20245</v>
      </c>
      <c r="L41" s="1" t="s">
        <v>39</v>
      </c>
      <c r="M41" s="1" t="s">
        <v>11586</v>
      </c>
      <c r="N41" s="1" t="s">
        <v>13219</v>
      </c>
      <c r="O41" s="1" t="s">
        <v>39</v>
      </c>
      <c r="P41" s="1" t="s">
        <v>13221</v>
      </c>
      <c r="Q41" s="1" t="s">
        <v>13221</v>
      </c>
      <c r="R41" s="1" t="s">
        <v>13866</v>
      </c>
      <c r="S41" s="1" t="s">
        <v>39</v>
      </c>
      <c r="T41" s="1"/>
      <c r="U41" s="1"/>
      <c r="V41" s="1" t="s">
        <v>13882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6721</v>
      </c>
      <c r="H42" s="1" t="s">
        <v>8361</v>
      </c>
      <c r="I42" s="1" t="s">
        <v>9925</v>
      </c>
      <c r="J42" s="1"/>
      <c r="K42" s="1" t="s">
        <v>20245</v>
      </c>
      <c r="L42" s="1" t="s">
        <v>40</v>
      </c>
      <c r="M42" s="1" t="s">
        <v>11587</v>
      </c>
      <c r="N42" s="1" t="s">
        <v>13219</v>
      </c>
      <c r="O42" s="1" t="s">
        <v>40</v>
      </c>
      <c r="P42" s="1" t="s">
        <v>13221</v>
      </c>
      <c r="Q42" s="1" t="s">
        <v>13221</v>
      </c>
      <c r="R42" s="1" t="s">
        <v>13866</v>
      </c>
      <c r="S42" s="1" t="s">
        <v>40</v>
      </c>
      <c r="T42" s="1"/>
      <c r="U42" s="1"/>
      <c r="V42" s="1" t="s">
        <v>13882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6722</v>
      </c>
      <c r="H43" s="1" t="s">
        <v>8362</v>
      </c>
      <c r="I43" s="1" t="s">
        <v>9926</v>
      </c>
      <c r="J43" s="1"/>
      <c r="K43" s="1" t="s">
        <v>20245</v>
      </c>
      <c r="L43" s="1" t="s">
        <v>41</v>
      </c>
      <c r="M43" s="1" t="s">
        <v>11588</v>
      </c>
      <c r="N43" s="1" t="s">
        <v>13219</v>
      </c>
      <c r="O43" s="1" t="s">
        <v>41</v>
      </c>
      <c r="P43" s="1" t="s">
        <v>13221</v>
      </c>
      <c r="Q43" s="1" t="s">
        <v>13221</v>
      </c>
      <c r="R43" s="1" t="s">
        <v>13866</v>
      </c>
      <c r="S43" s="1" t="s">
        <v>41</v>
      </c>
      <c r="T43" s="1"/>
      <c r="U43" s="1"/>
      <c r="V43" s="1" t="s">
        <v>13882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3429</v>
      </c>
      <c r="G44" s="1" t="s">
        <v>6723</v>
      </c>
      <c r="H44" s="1" t="s">
        <v>8363</v>
      </c>
      <c r="I44" s="1" t="s">
        <v>9927</v>
      </c>
      <c r="J44" s="1"/>
      <c r="K44" s="1" t="s">
        <v>20245</v>
      </c>
      <c r="L44" s="1" t="s">
        <v>42</v>
      </c>
      <c r="M44" s="1" t="s">
        <v>11589</v>
      </c>
      <c r="N44" s="1" t="s">
        <v>13219</v>
      </c>
      <c r="O44" s="1" t="s">
        <v>42</v>
      </c>
      <c r="P44" s="1" t="s">
        <v>13221</v>
      </c>
      <c r="Q44" s="1" t="s">
        <v>13221</v>
      </c>
      <c r="R44" s="1" t="s">
        <v>13866</v>
      </c>
      <c r="S44" s="1" t="s">
        <v>42</v>
      </c>
      <c r="T44" s="1"/>
      <c r="U44" s="1"/>
      <c r="V44" s="1" t="s">
        <v>13882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6724</v>
      </c>
      <c r="H45" s="1" t="s">
        <v>8364</v>
      </c>
      <c r="I45" s="1" t="s">
        <v>9928</v>
      </c>
      <c r="J45" s="1"/>
      <c r="K45" s="1" t="s">
        <v>20245</v>
      </c>
      <c r="L45" s="1" t="s">
        <v>43</v>
      </c>
      <c r="M45" s="1" t="s">
        <v>11590</v>
      </c>
      <c r="N45" s="1" t="s">
        <v>13219</v>
      </c>
      <c r="O45" s="1" t="s">
        <v>43</v>
      </c>
      <c r="P45" s="1" t="s">
        <v>13221</v>
      </c>
      <c r="Q45" s="1" t="s">
        <v>13221</v>
      </c>
      <c r="R45" s="1" t="s">
        <v>13866</v>
      </c>
      <c r="S45" s="1" t="s">
        <v>43</v>
      </c>
      <c r="T45" s="1"/>
      <c r="U45" s="1"/>
      <c r="V45" s="1" t="s">
        <v>13882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6725</v>
      </c>
      <c r="H46" s="1" t="s">
        <v>8365</v>
      </c>
      <c r="I46" s="1" t="s">
        <v>9929</v>
      </c>
      <c r="J46" s="1"/>
      <c r="K46" s="1" t="s">
        <v>20245</v>
      </c>
      <c r="L46" s="1" t="s">
        <v>44</v>
      </c>
      <c r="M46" s="1" t="s">
        <v>11591</v>
      </c>
      <c r="N46" s="1" t="s">
        <v>13219</v>
      </c>
      <c r="O46" s="1" t="s">
        <v>44</v>
      </c>
      <c r="P46" s="1" t="s">
        <v>13221</v>
      </c>
      <c r="Q46" s="1" t="s">
        <v>13221</v>
      </c>
      <c r="R46" s="1" t="s">
        <v>13866</v>
      </c>
      <c r="S46" s="1" t="s">
        <v>44</v>
      </c>
      <c r="T46" s="1"/>
      <c r="U46" s="1"/>
      <c r="V46" s="1" t="s">
        <v>13882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6726</v>
      </c>
      <c r="H47" s="1" t="s">
        <v>8366</v>
      </c>
      <c r="I47" s="1" t="s">
        <v>9930</v>
      </c>
      <c r="J47" s="1"/>
      <c r="K47" s="1" t="s">
        <v>20245</v>
      </c>
      <c r="L47" s="1" t="s">
        <v>45</v>
      </c>
      <c r="M47" s="1" t="s">
        <v>11592</v>
      </c>
      <c r="N47" s="1" t="s">
        <v>13219</v>
      </c>
      <c r="O47" s="1" t="s">
        <v>45</v>
      </c>
      <c r="P47" s="1" t="s">
        <v>13221</v>
      </c>
      <c r="Q47" s="1" t="s">
        <v>13221</v>
      </c>
      <c r="R47" s="1" t="s">
        <v>13866</v>
      </c>
      <c r="S47" s="1" t="s">
        <v>45</v>
      </c>
      <c r="T47" s="1"/>
      <c r="U47" s="1"/>
      <c r="V47" s="1" t="s">
        <v>13882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6727</v>
      </c>
      <c r="H48" s="1" t="s">
        <v>8367</v>
      </c>
      <c r="I48" s="1" t="s">
        <v>9931</v>
      </c>
      <c r="J48" s="1"/>
      <c r="K48" s="1" t="s">
        <v>20245</v>
      </c>
      <c r="L48" s="1" t="s">
        <v>46</v>
      </c>
      <c r="M48" s="1" t="s">
        <v>11593</v>
      </c>
      <c r="N48" s="1" t="s">
        <v>13219</v>
      </c>
      <c r="O48" s="1" t="s">
        <v>46</v>
      </c>
      <c r="P48" s="1" t="s">
        <v>13221</v>
      </c>
      <c r="Q48" s="1" t="s">
        <v>13221</v>
      </c>
      <c r="R48" s="1" t="s">
        <v>13866</v>
      </c>
      <c r="S48" s="1" t="s">
        <v>46</v>
      </c>
      <c r="T48" s="1"/>
      <c r="U48" s="1"/>
      <c r="V48" s="1" t="s">
        <v>13882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3434</v>
      </c>
      <c r="G49" s="1" t="s">
        <v>6728</v>
      </c>
      <c r="H49" s="1" t="s">
        <v>8368</v>
      </c>
      <c r="I49" s="1" t="s">
        <v>9932</v>
      </c>
      <c r="J49" s="1"/>
      <c r="K49" s="1" t="s">
        <v>20245</v>
      </c>
      <c r="L49" s="1" t="s">
        <v>47</v>
      </c>
      <c r="M49" s="1" t="s">
        <v>11594</v>
      </c>
      <c r="N49" s="1" t="s">
        <v>13219</v>
      </c>
      <c r="O49" s="1" t="s">
        <v>47</v>
      </c>
      <c r="P49" s="1" t="s">
        <v>13221</v>
      </c>
      <c r="Q49" s="1" t="s">
        <v>13221</v>
      </c>
      <c r="R49" s="1" t="s">
        <v>13866</v>
      </c>
      <c r="S49" s="1" t="s">
        <v>47</v>
      </c>
      <c r="T49" s="1"/>
      <c r="U49" s="1"/>
      <c r="V49" s="1" t="s">
        <v>13882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5102</v>
      </c>
      <c r="G50" s="1" t="s">
        <v>6729</v>
      </c>
      <c r="H50" s="1" t="s">
        <v>8369</v>
      </c>
      <c r="I50" s="1" t="s">
        <v>9933</v>
      </c>
      <c r="J50" s="1"/>
      <c r="K50" s="1" t="s">
        <v>20245</v>
      </c>
      <c r="L50" s="1" t="s">
        <v>48</v>
      </c>
      <c r="M50" s="1" t="s">
        <v>11595</v>
      </c>
      <c r="N50" s="1" t="s">
        <v>13219</v>
      </c>
      <c r="O50" s="1" t="s">
        <v>48</v>
      </c>
      <c r="P50" s="1" t="s">
        <v>13221</v>
      </c>
      <c r="Q50" s="1" t="s">
        <v>13221</v>
      </c>
      <c r="R50" s="1" t="s">
        <v>13866</v>
      </c>
      <c r="S50" s="1" t="s">
        <v>48</v>
      </c>
      <c r="T50" s="1"/>
      <c r="U50" s="1"/>
      <c r="V50" s="1" t="s">
        <v>13882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5103</v>
      </c>
      <c r="G51" s="1" t="s">
        <v>6730</v>
      </c>
      <c r="H51" s="1" t="s">
        <v>8370</v>
      </c>
      <c r="I51" s="1" t="s">
        <v>9934</v>
      </c>
      <c r="J51" s="1"/>
      <c r="K51" s="1" t="s">
        <v>20245</v>
      </c>
      <c r="L51" s="1" t="s">
        <v>49</v>
      </c>
      <c r="M51" s="1" t="s">
        <v>11596</v>
      </c>
      <c r="N51" s="1" t="s">
        <v>13219</v>
      </c>
      <c r="O51" s="1" t="s">
        <v>49</v>
      </c>
      <c r="P51" s="1" t="s">
        <v>13221</v>
      </c>
      <c r="Q51" s="1" t="s">
        <v>13221</v>
      </c>
      <c r="R51" s="1" t="s">
        <v>13866</v>
      </c>
      <c r="S51" s="1" t="s">
        <v>49</v>
      </c>
      <c r="T51" s="1"/>
      <c r="U51" s="1"/>
      <c r="V51" s="1" t="s">
        <v>13882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6731</v>
      </c>
      <c r="H52" s="1" t="s">
        <v>8371</v>
      </c>
      <c r="I52" s="1" t="s">
        <v>9935</v>
      </c>
      <c r="J52" s="1"/>
      <c r="K52" s="1" t="s">
        <v>20245</v>
      </c>
      <c r="L52" s="1" t="s">
        <v>50</v>
      </c>
      <c r="M52" s="1" t="s">
        <v>11597</v>
      </c>
      <c r="N52" s="1" t="s">
        <v>13219</v>
      </c>
      <c r="O52" s="1" t="s">
        <v>50</v>
      </c>
      <c r="P52" s="1" t="s">
        <v>13221</v>
      </c>
      <c r="Q52" s="1" t="s">
        <v>13221</v>
      </c>
      <c r="R52" s="1" t="s">
        <v>13866</v>
      </c>
      <c r="S52" s="1" t="s">
        <v>50</v>
      </c>
      <c r="T52" s="1"/>
      <c r="U52" s="1"/>
      <c r="V52" s="1" t="s">
        <v>13882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5105</v>
      </c>
      <c r="G53" s="1" t="s">
        <v>6732</v>
      </c>
      <c r="H53" s="1" t="s">
        <v>8372</v>
      </c>
      <c r="I53" s="1" t="s">
        <v>9936</v>
      </c>
      <c r="J53" s="1"/>
      <c r="K53" s="1" t="s">
        <v>20245</v>
      </c>
      <c r="L53" s="1" t="s">
        <v>51</v>
      </c>
      <c r="M53" s="1" t="s">
        <v>11598</v>
      </c>
      <c r="N53" s="1" t="s">
        <v>13219</v>
      </c>
      <c r="O53" s="1" t="s">
        <v>51</v>
      </c>
      <c r="P53" s="1" t="s">
        <v>13221</v>
      </c>
      <c r="Q53" s="1" t="s">
        <v>13221</v>
      </c>
      <c r="R53" s="1" t="s">
        <v>13866</v>
      </c>
      <c r="S53" s="1" t="s">
        <v>51</v>
      </c>
      <c r="T53" s="1"/>
      <c r="U53" s="1"/>
      <c r="V53" s="1" t="s">
        <v>13882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5106</v>
      </c>
      <c r="G54" s="1" t="s">
        <v>6733</v>
      </c>
      <c r="H54" s="1" t="s">
        <v>8373</v>
      </c>
      <c r="I54" s="1" t="s">
        <v>9937</v>
      </c>
      <c r="J54" s="1"/>
      <c r="K54" s="1" t="s">
        <v>20245</v>
      </c>
      <c r="L54" s="1" t="s">
        <v>52</v>
      </c>
      <c r="M54" s="1" t="s">
        <v>11599</v>
      </c>
      <c r="N54" s="1" t="s">
        <v>13219</v>
      </c>
      <c r="O54" s="1" t="s">
        <v>52</v>
      </c>
      <c r="P54" s="1" t="s">
        <v>13221</v>
      </c>
      <c r="Q54" s="1" t="s">
        <v>13221</v>
      </c>
      <c r="R54" s="1" t="s">
        <v>13866</v>
      </c>
      <c r="S54" s="1" t="s">
        <v>52</v>
      </c>
      <c r="T54" s="1"/>
      <c r="U54" s="1"/>
      <c r="V54" s="1" t="s">
        <v>13882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5107</v>
      </c>
      <c r="G55" s="1" t="s">
        <v>6734</v>
      </c>
      <c r="H55" s="1" t="s">
        <v>8374</v>
      </c>
      <c r="I55" s="1" t="s">
        <v>9938</v>
      </c>
      <c r="J55" s="1"/>
      <c r="K55" s="1" t="s">
        <v>20245</v>
      </c>
      <c r="L55" s="1" t="s">
        <v>53</v>
      </c>
      <c r="M55" s="1" t="s">
        <v>11600</v>
      </c>
      <c r="N55" s="1" t="s">
        <v>13219</v>
      </c>
      <c r="O55" s="1" t="s">
        <v>53</v>
      </c>
      <c r="P55" s="1" t="s">
        <v>13221</v>
      </c>
      <c r="Q55" s="1" t="s">
        <v>13221</v>
      </c>
      <c r="R55" s="1" t="s">
        <v>13866</v>
      </c>
      <c r="S55" s="1" t="s">
        <v>53</v>
      </c>
      <c r="T55" s="1"/>
      <c r="U55" s="1"/>
      <c r="V55" s="1" t="s">
        <v>13882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5108</v>
      </c>
      <c r="G56" s="1" t="s">
        <v>6735</v>
      </c>
      <c r="H56" s="1" t="s">
        <v>8375</v>
      </c>
      <c r="I56" s="1" t="s">
        <v>9939</v>
      </c>
      <c r="J56" s="1"/>
      <c r="K56" s="1" t="s">
        <v>20245</v>
      </c>
      <c r="L56" s="1" t="s">
        <v>54</v>
      </c>
      <c r="M56" s="1" t="s">
        <v>11601</v>
      </c>
      <c r="N56" s="1" t="s">
        <v>13219</v>
      </c>
      <c r="O56" s="1" t="s">
        <v>54</v>
      </c>
      <c r="P56" s="1" t="s">
        <v>13221</v>
      </c>
      <c r="Q56" s="1" t="s">
        <v>13221</v>
      </c>
      <c r="R56" s="1" t="s">
        <v>13866</v>
      </c>
      <c r="S56" s="1" t="s">
        <v>54</v>
      </c>
      <c r="T56" s="1"/>
      <c r="U56" s="1"/>
      <c r="V56" s="1" t="s">
        <v>13882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5109</v>
      </c>
      <c r="G57" s="1" t="s">
        <v>6736</v>
      </c>
      <c r="H57" s="1" t="s">
        <v>8376</v>
      </c>
      <c r="I57" s="1" t="s">
        <v>9940</v>
      </c>
      <c r="J57" s="1"/>
      <c r="K57" s="1" t="s">
        <v>20245</v>
      </c>
      <c r="L57" s="1" t="s">
        <v>55</v>
      </c>
      <c r="M57" s="1" t="s">
        <v>11602</v>
      </c>
      <c r="N57" s="1" t="s">
        <v>13219</v>
      </c>
      <c r="O57" s="1" t="s">
        <v>55</v>
      </c>
      <c r="P57" s="1" t="s">
        <v>13221</v>
      </c>
      <c r="Q57" s="1" t="s">
        <v>13221</v>
      </c>
      <c r="R57" s="1" t="s">
        <v>13866</v>
      </c>
      <c r="S57" s="1" t="s">
        <v>55</v>
      </c>
      <c r="T57" s="1"/>
      <c r="U57" s="1"/>
      <c r="V57" s="1" t="s">
        <v>13882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5110</v>
      </c>
      <c r="G58" s="1" t="s">
        <v>6737</v>
      </c>
      <c r="H58" s="1" t="s">
        <v>8377</v>
      </c>
      <c r="I58" s="1" t="s">
        <v>9941</v>
      </c>
      <c r="J58" s="1"/>
      <c r="K58" s="1" t="s">
        <v>20245</v>
      </c>
      <c r="L58" s="1" t="s">
        <v>56</v>
      </c>
      <c r="M58" s="1" t="s">
        <v>11603</v>
      </c>
      <c r="N58" s="1" t="s">
        <v>13219</v>
      </c>
      <c r="O58" s="1" t="s">
        <v>56</v>
      </c>
      <c r="P58" s="1" t="s">
        <v>13221</v>
      </c>
      <c r="Q58" s="1" t="s">
        <v>13221</v>
      </c>
      <c r="R58" s="1" t="s">
        <v>13866</v>
      </c>
      <c r="S58" s="1" t="s">
        <v>56</v>
      </c>
      <c r="T58" s="1"/>
      <c r="U58" s="1"/>
      <c r="V58" s="1" t="s">
        <v>13882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5111</v>
      </c>
      <c r="G59" s="1" t="s">
        <v>6738</v>
      </c>
      <c r="H59" s="1" t="s">
        <v>8378</v>
      </c>
      <c r="I59" s="1" t="s">
        <v>9942</v>
      </c>
      <c r="J59" s="1"/>
      <c r="K59" s="1" t="s">
        <v>20245</v>
      </c>
      <c r="L59" s="1" t="s">
        <v>57</v>
      </c>
      <c r="M59" s="1" t="s">
        <v>11604</v>
      </c>
      <c r="N59" s="1" t="s">
        <v>13219</v>
      </c>
      <c r="O59" s="1" t="s">
        <v>57</v>
      </c>
      <c r="P59" s="1" t="s">
        <v>13221</v>
      </c>
      <c r="Q59" s="1" t="s">
        <v>13221</v>
      </c>
      <c r="R59" s="1" t="s">
        <v>13866</v>
      </c>
      <c r="S59" s="1" t="s">
        <v>57</v>
      </c>
      <c r="T59" s="1"/>
      <c r="U59" s="1"/>
      <c r="V59" s="1" t="s">
        <v>13882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6739</v>
      </c>
      <c r="H60" s="1" t="s">
        <v>8379</v>
      </c>
      <c r="I60" s="1" t="s">
        <v>9943</v>
      </c>
      <c r="J60" s="1"/>
      <c r="K60" s="1" t="s">
        <v>20245</v>
      </c>
      <c r="L60" s="1" t="s">
        <v>58</v>
      </c>
      <c r="M60" s="1" t="s">
        <v>11605</v>
      </c>
      <c r="N60" s="1" t="s">
        <v>13219</v>
      </c>
      <c r="O60" s="1" t="s">
        <v>58</v>
      </c>
      <c r="P60" s="1" t="s">
        <v>13221</v>
      </c>
      <c r="Q60" s="1" t="s">
        <v>13221</v>
      </c>
      <c r="R60" s="1" t="s">
        <v>13866</v>
      </c>
      <c r="S60" s="1" t="s">
        <v>58</v>
      </c>
      <c r="T60" s="1"/>
      <c r="U60" s="1"/>
      <c r="V60" s="1" t="s">
        <v>13882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6740</v>
      </c>
      <c r="H61" s="1" t="s">
        <v>8380</v>
      </c>
      <c r="I61" s="1" t="s">
        <v>9944</v>
      </c>
      <c r="J61" s="1"/>
      <c r="K61" s="1" t="s">
        <v>20245</v>
      </c>
      <c r="L61" s="1" t="s">
        <v>59</v>
      </c>
      <c r="M61" s="1" t="s">
        <v>11606</v>
      </c>
      <c r="N61" s="1" t="s">
        <v>13219</v>
      </c>
      <c r="O61" s="1" t="s">
        <v>59</v>
      </c>
      <c r="P61" s="1" t="s">
        <v>13221</v>
      </c>
      <c r="Q61" s="1" t="s">
        <v>13221</v>
      </c>
      <c r="R61" s="1" t="s">
        <v>13866</v>
      </c>
      <c r="S61" s="1" t="s">
        <v>59</v>
      </c>
      <c r="T61" s="1"/>
      <c r="U61" s="1"/>
      <c r="V61" s="1" t="s">
        <v>13882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6741</v>
      </c>
      <c r="H62" s="1" t="s">
        <v>8365</v>
      </c>
      <c r="I62" s="1" t="s">
        <v>9945</v>
      </c>
      <c r="J62" s="1"/>
      <c r="K62" s="1" t="s">
        <v>20245</v>
      </c>
      <c r="L62" s="1" t="s">
        <v>60</v>
      </c>
      <c r="M62" s="1" t="s">
        <v>11607</v>
      </c>
      <c r="N62" s="1" t="s">
        <v>13219</v>
      </c>
      <c r="O62" s="1" t="s">
        <v>60</v>
      </c>
      <c r="P62" s="1" t="s">
        <v>13221</v>
      </c>
      <c r="Q62" s="1" t="s">
        <v>13221</v>
      </c>
      <c r="R62" s="1" t="s">
        <v>13866</v>
      </c>
      <c r="S62" s="1" t="s">
        <v>60</v>
      </c>
      <c r="T62" s="1"/>
      <c r="U62" s="1"/>
      <c r="V62" s="1" t="s">
        <v>13882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6742</v>
      </c>
      <c r="H63" s="1" t="s">
        <v>8381</v>
      </c>
      <c r="I63" s="1" t="s">
        <v>9946</v>
      </c>
      <c r="J63" s="1"/>
      <c r="K63" s="1" t="s">
        <v>20245</v>
      </c>
      <c r="L63" s="1" t="s">
        <v>61</v>
      </c>
      <c r="M63" s="1" t="s">
        <v>11608</v>
      </c>
      <c r="N63" s="1" t="s">
        <v>13219</v>
      </c>
      <c r="O63" s="1" t="s">
        <v>61</v>
      </c>
      <c r="P63" s="1" t="s">
        <v>13221</v>
      </c>
      <c r="Q63" s="1" t="s">
        <v>13221</v>
      </c>
      <c r="R63" s="1" t="s">
        <v>13866</v>
      </c>
      <c r="S63" s="1" t="s">
        <v>61</v>
      </c>
      <c r="T63" s="1"/>
      <c r="U63" s="1"/>
      <c r="V63" s="1" t="s">
        <v>13882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6743</v>
      </c>
      <c r="H64" s="1" t="s">
        <v>8382</v>
      </c>
      <c r="I64" s="1" t="s">
        <v>9947</v>
      </c>
      <c r="J64" s="1"/>
      <c r="K64" s="1" t="s">
        <v>20245</v>
      </c>
      <c r="L64" s="1" t="s">
        <v>62</v>
      </c>
      <c r="M64" s="1" t="s">
        <v>11609</v>
      </c>
      <c r="N64" s="1" t="s">
        <v>13219</v>
      </c>
      <c r="O64" s="1" t="s">
        <v>62</v>
      </c>
      <c r="P64" s="1" t="s">
        <v>13221</v>
      </c>
      <c r="Q64" s="1" t="s">
        <v>13221</v>
      </c>
      <c r="R64" s="1" t="s">
        <v>13866</v>
      </c>
      <c r="S64" s="1" t="s">
        <v>62</v>
      </c>
      <c r="T64" s="1"/>
      <c r="U64" s="1"/>
      <c r="V64" s="1" t="s">
        <v>13882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6744</v>
      </c>
      <c r="H65" s="1" t="s">
        <v>8383</v>
      </c>
      <c r="I65" s="1" t="s">
        <v>9948</v>
      </c>
      <c r="J65" s="1"/>
      <c r="K65" s="1" t="s">
        <v>20245</v>
      </c>
      <c r="L65" s="1" t="s">
        <v>63</v>
      </c>
      <c r="M65" s="1" t="s">
        <v>11610</v>
      </c>
      <c r="N65" s="1" t="s">
        <v>13219</v>
      </c>
      <c r="O65" s="1" t="s">
        <v>63</v>
      </c>
      <c r="P65" s="1" t="s">
        <v>13221</v>
      </c>
      <c r="Q65" s="1" t="s">
        <v>13221</v>
      </c>
      <c r="R65" s="1" t="s">
        <v>13866</v>
      </c>
      <c r="S65" s="1" t="s">
        <v>63</v>
      </c>
      <c r="T65" s="1"/>
      <c r="U65" s="1"/>
      <c r="V65" s="1" t="s">
        <v>13882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6745</v>
      </c>
      <c r="H66" s="1" t="s">
        <v>8384</v>
      </c>
      <c r="I66" s="1" t="s">
        <v>9949</v>
      </c>
      <c r="J66" s="1"/>
      <c r="K66" s="1" t="s">
        <v>20245</v>
      </c>
      <c r="L66" s="1" t="s">
        <v>64</v>
      </c>
      <c r="M66" s="1" t="s">
        <v>11611</v>
      </c>
      <c r="N66" s="1" t="s">
        <v>13219</v>
      </c>
      <c r="O66" s="1" t="s">
        <v>64</v>
      </c>
      <c r="P66" s="1" t="s">
        <v>13221</v>
      </c>
      <c r="Q66" s="1" t="s">
        <v>13221</v>
      </c>
      <c r="R66" s="1" t="s">
        <v>13866</v>
      </c>
      <c r="S66" s="1" t="s">
        <v>64</v>
      </c>
      <c r="T66" s="1"/>
      <c r="U66" s="1"/>
      <c r="V66" s="1" t="s">
        <v>13882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6746</v>
      </c>
      <c r="H67" s="1" t="s">
        <v>8385</v>
      </c>
      <c r="I67" s="1" t="s">
        <v>9950</v>
      </c>
      <c r="J67" s="1"/>
      <c r="K67" s="1" t="s">
        <v>20245</v>
      </c>
      <c r="L67" s="1" t="s">
        <v>65</v>
      </c>
      <c r="M67" s="1" t="s">
        <v>11612</v>
      </c>
      <c r="N67" s="1" t="s">
        <v>13219</v>
      </c>
      <c r="O67" s="1" t="s">
        <v>65</v>
      </c>
      <c r="P67" s="1" t="s">
        <v>13221</v>
      </c>
      <c r="Q67" s="1" t="s">
        <v>13221</v>
      </c>
      <c r="R67" s="1" t="s">
        <v>13866</v>
      </c>
      <c r="S67" s="1" t="s">
        <v>65</v>
      </c>
      <c r="T67" s="1"/>
      <c r="U67" s="1"/>
      <c r="V67" s="1" t="s">
        <v>13882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6747</v>
      </c>
      <c r="H68" s="1" t="s">
        <v>8386</v>
      </c>
      <c r="I68" s="1" t="s">
        <v>9951</v>
      </c>
      <c r="J68" s="1"/>
      <c r="K68" s="1" t="s">
        <v>20245</v>
      </c>
      <c r="L68" s="1" t="s">
        <v>66</v>
      </c>
      <c r="M68" s="1" t="s">
        <v>11613</v>
      </c>
      <c r="N68" s="1" t="s">
        <v>13219</v>
      </c>
      <c r="O68" s="1" t="s">
        <v>66</v>
      </c>
      <c r="P68" s="1" t="s">
        <v>13221</v>
      </c>
      <c r="Q68" s="1" t="s">
        <v>13221</v>
      </c>
      <c r="R68" s="1" t="s">
        <v>13866</v>
      </c>
      <c r="S68" s="1" t="s">
        <v>66</v>
      </c>
      <c r="T68" s="1"/>
      <c r="U68" s="1"/>
      <c r="V68" s="1" t="s">
        <v>13882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6748</v>
      </c>
      <c r="H69" s="1" t="s">
        <v>8387</v>
      </c>
      <c r="I69" s="1" t="s">
        <v>9952</v>
      </c>
      <c r="J69" s="1"/>
      <c r="K69" s="1" t="s">
        <v>20245</v>
      </c>
      <c r="L69" s="1" t="s">
        <v>67</v>
      </c>
      <c r="M69" s="1" t="s">
        <v>11614</v>
      </c>
      <c r="N69" s="1" t="s">
        <v>13219</v>
      </c>
      <c r="O69" s="1" t="s">
        <v>67</v>
      </c>
      <c r="P69" s="1" t="s">
        <v>13221</v>
      </c>
      <c r="Q69" s="1" t="s">
        <v>13221</v>
      </c>
      <c r="R69" s="1" t="s">
        <v>13866</v>
      </c>
      <c r="S69" s="1" t="s">
        <v>67</v>
      </c>
      <c r="T69" s="1"/>
      <c r="U69" s="1"/>
      <c r="V69" s="1" t="s">
        <v>13882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6749</v>
      </c>
      <c r="H70" s="1" t="s">
        <v>8388</v>
      </c>
      <c r="I70" s="1" t="s">
        <v>9953</v>
      </c>
      <c r="J70" s="1"/>
      <c r="K70" s="1" t="s">
        <v>20245</v>
      </c>
      <c r="L70" s="1" t="s">
        <v>68</v>
      </c>
      <c r="M70" s="1" t="s">
        <v>11615</v>
      </c>
      <c r="N70" s="1" t="s">
        <v>13219</v>
      </c>
      <c r="O70" s="1" t="s">
        <v>68</v>
      </c>
      <c r="P70" s="1" t="s">
        <v>13221</v>
      </c>
      <c r="Q70" s="1" t="s">
        <v>13221</v>
      </c>
      <c r="R70" s="1" t="s">
        <v>13866</v>
      </c>
      <c r="S70" s="1" t="s">
        <v>68</v>
      </c>
      <c r="T70" s="1"/>
      <c r="U70" s="1"/>
      <c r="V70" s="1" t="s">
        <v>13882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6750</v>
      </c>
      <c r="H71" s="1" t="s">
        <v>8389</v>
      </c>
      <c r="I71" s="1" t="s">
        <v>9954</v>
      </c>
      <c r="J71" s="1"/>
      <c r="K71" s="1" t="s">
        <v>20245</v>
      </c>
      <c r="L71" s="1" t="s">
        <v>69</v>
      </c>
      <c r="M71" s="1" t="s">
        <v>11616</v>
      </c>
      <c r="N71" s="1" t="s">
        <v>13219</v>
      </c>
      <c r="O71" s="1" t="s">
        <v>69</v>
      </c>
      <c r="P71" s="1" t="s">
        <v>13221</v>
      </c>
      <c r="Q71" s="1" t="s">
        <v>13221</v>
      </c>
      <c r="R71" s="1" t="s">
        <v>13866</v>
      </c>
      <c r="S71" s="1" t="s">
        <v>69</v>
      </c>
      <c r="T71" s="1"/>
      <c r="U71" s="1"/>
      <c r="V71" s="1" t="s">
        <v>13882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6751</v>
      </c>
      <c r="H72" s="1" t="s">
        <v>8390</v>
      </c>
      <c r="I72" s="1" t="s">
        <v>9955</v>
      </c>
      <c r="J72" s="1"/>
      <c r="K72" s="1" t="s">
        <v>20245</v>
      </c>
      <c r="L72" s="1" t="s">
        <v>70</v>
      </c>
      <c r="M72" s="1" t="s">
        <v>11617</v>
      </c>
      <c r="N72" s="1" t="s">
        <v>13219</v>
      </c>
      <c r="O72" s="1" t="s">
        <v>70</v>
      </c>
      <c r="P72" s="1" t="s">
        <v>13221</v>
      </c>
      <c r="Q72" s="1" t="s">
        <v>13221</v>
      </c>
      <c r="R72" s="1" t="s">
        <v>13866</v>
      </c>
      <c r="S72" s="1" t="s">
        <v>70</v>
      </c>
      <c r="T72" s="1"/>
      <c r="U72" s="1"/>
      <c r="V72" s="1" t="s">
        <v>13882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3458</v>
      </c>
      <c r="H73" s="1" t="s">
        <v>8391</v>
      </c>
      <c r="I73" s="1" t="s">
        <v>9956</v>
      </c>
      <c r="J73" s="1"/>
      <c r="K73" s="1" t="s">
        <v>20245</v>
      </c>
      <c r="L73" s="1" t="s">
        <v>71</v>
      </c>
      <c r="M73" s="1" t="s">
        <v>11618</v>
      </c>
      <c r="N73" s="1" t="s">
        <v>13219</v>
      </c>
      <c r="O73" s="1" t="s">
        <v>71</v>
      </c>
      <c r="P73" s="1" t="s">
        <v>13221</v>
      </c>
      <c r="Q73" s="1" t="s">
        <v>13221</v>
      </c>
      <c r="R73" s="1" t="s">
        <v>13866</v>
      </c>
      <c r="S73" s="1" t="s">
        <v>71</v>
      </c>
      <c r="T73" s="1"/>
      <c r="U73" s="1"/>
      <c r="V73" s="1" t="s">
        <v>13882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6752</v>
      </c>
      <c r="H74" s="1" t="s">
        <v>8392</v>
      </c>
      <c r="I74" s="1" t="s">
        <v>9957</v>
      </c>
      <c r="J74" s="1"/>
      <c r="K74" s="1" t="s">
        <v>20245</v>
      </c>
      <c r="L74" s="1" t="s">
        <v>72</v>
      </c>
      <c r="M74" s="1" t="s">
        <v>11619</v>
      </c>
      <c r="N74" s="1" t="s">
        <v>13219</v>
      </c>
      <c r="O74" s="1" t="s">
        <v>72</v>
      </c>
      <c r="P74" s="1" t="s">
        <v>13221</v>
      </c>
      <c r="Q74" s="1" t="s">
        <v>13221</v>
      </c>
      <c r="R74" s="1" t="s">
        <v>13866</v>
      </c>
      <c r="S74" s="1" t="s">
        <v>72</v>
      </c>
      <c r="T74" s="1"/>
      <c r="U74" s="1"/>
      <c r="V74" s="1" t="s">
        <v>13882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6753</v>
      </c>
      <c r="H75" s="1" t="s">
        <v>8393</v>
      </c>
      <c r="I75" s="1" t="s">
        <v>9958</v>
      </c>
      <c r="J75" s="1"/>
      <c r="K75" s="1" t="s">
        <v>20245</v>
      </c>
      <c r="L75" s="1" t="s">
        <v>73</v>
      </c>
      <c r="M75" s="1" t="s">
        <v>11620</v>
      </c>
      <c r="N75" s="1" t="s">
        <v>13219</v>
      </c>
      <c r="O75" s="1" t="s">
        <v>73</v>
      </c>
      <c r="P75" s="1" t="s">
        <v>13221</v>
      </c>
      <c r="Q75" s="1" t="s">
        <v>13221</v>
      </c>
      <c r="R75" s="1" t="s">
        <v>13866</v>
      </c>
      <c r="S75" s="1" t="s">
        <v>73</v>
      </c>
      <c r="T75" s="1"/>
      <c r="U75" s="1"/>
      <c r="V75" s="1" t="s">
        <v>13882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6754</v>
      </c>
      <c r="H76" s="1" t="s">
        <v>8394</v>
      </c>
      <c r="I76" s="1" t="s">
        <v>9959</v>
      </c>
      <c r="J76" s="1"/>
      <c r="K76" s="1" t="s">
        <v>20245</v>
      </c>
      <c r="L76" s="1" t="s">
        <v>74</v>
      </c>
      <c r="M76" s="1" t="s">
        <v>11621</v>
      </c>
      <c r="N76" s="1" t="s">
        <v>13219</v>
      </c>
      <c r="O76" s="1" t="s">
        <v>74</v>
      </c>
      <c r="P76" s="1" t="s">
        <v>13221</v>
      </c>
      <c r="Q76" s="1" t="s">
        <v>13221</v>
      </c>
      <c r="R76" s="1" t="s">
        <v>13866</v>
      </c>
      <c r="S76" s="1" t="s">
        <v>74</v>
      </c>
      <c r="T76" s="1"/>
      <c r="U76" s="1"/>
      <c r="V76" s="1" t="s">
        <v>13882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6755</v>
      </c>
      <c r="H77" s="1" t="s">
        <v>8395</v>
      </c>
      <c r="I77" s="1" t="s">
        <v>9960</v>
      </c>
      <c r="J77" s="1"/>
      <c r="K77" s="1" t="s">
        <v>20245</v>
      </c>
      <c r="L77" s="1" t="s">
        <v>75</v>
      </c>
      <c r="M77" s="1" t="s">
        <v>11622</v>
      </c>
      <c r="N77" s="1" t="s">
        <v>13219</v>
      </c>
      <c r="O77" s="1" t="s">
        <v>75</v>
      </c>
      <c r="P77" s="1" t="s">
        <v>13221</v>
      </c>
      <c r="Q77" s="1" t="s">
        <v>13221</v>
      </c>
      <c r="R77" s="1" t="s">
        <v>13866</v>
      </c>
      <c r="S77" s="1" t="s">
        <v>75</v>
      </c>
      <c r="T77" s="1"/>
      <c r="U77" s="1"/>
      <c r="V77" s="1" t="s">
        <v>13882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6756</v>
      </c>
      <c r="H78" s="1" t="s">
        <v>8396</v>
      </c>
      <c r="I78" s="1" t="s">
        <v>9961</v>
      </c>
      <c r="J78" s="1"/>
      <c r="K78" s="1" t="s">
        <v>20245</v>
      </c>
      <c r="L78" s="1" t="s">
        <v>76</v>
      </c>
      <c r="M78" s="1" t="s">
        <v>11623</v>
      </c>
      <c r="N78" s="1" t="s">
        <v>13219</v>
      </c>
      <c r="O78" s="1" t="s">
        <v>76</v>
      </c>
      <c r="P78" s="1" t="s">
        <v>13221</v>
      </c>
      <c r="Q78" s="1" t="s">
        <v>13221</v>
      </c>
      <c r="R78" s="1" t="s">
        <v>13866</v>
      </c>
      <c r="S78" s="1" t="s">
        <v>76</v>
      </c>
      <c r="T78" s="1"/>
      <c r="U78" s="1"/>
      <c r="V78" s="1" t="s">
        <v>13882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6757</v>
      </c>
      <c r="H79" s="1" t="s">
        <v>8397</v>
      </c>
      <c r="I79" s="1" t="s">
        <v>9962</v>
      </c>
      <c r="J79" s="1"/>
      <c r="K79" s="1" t="s">
        <v>20245</v>
      </c>
      <c r="L79" s="1" t="s">
        <v>77</v>
      </c>
      <c r="M79" s="1" t="s">
        <v>11624</v>
      </c>
      <c r="N79" s="1" t="s">
        <v>13219</v>
      </c>
      <c r="O79" s="1" t="s">
        <v>77</v>
      </c>
      <c r="P79" s="1" t="s">
        <v>13221</v>
      </c>
      <c r="Q79" s="1" t="s">
        <v>13221</v>
      </c>
      <c r="R79" s="1" t="s">
        <v>13866</v>
      </c>
      <c r="S79" s="1" t="s">
        <v>77</v>
      </c>
      <c r="T79" s="1"/>
      <c r="U79" s="1"/>
      <c r="V79" s="1" t="s">
        <v>13882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6758</v>
      </c>
      <c r="H80" s="1" t="s">
        <v>8398</v>
      </c>
      <c r="I80" s="1" t="s">
        <v>9963</v>
      </c>
      <c r="J80" s="1"/>
      <c r="K80" s="1" t="s">
        <v>20245</v>
      </c>
      <c r="L80" s="1" t="s">
        <v>78</v>
      </c>
      <c r="M80" s="1" t="s">
        <v>11625</v>
      </c>
      <c r="N80" s="1" t="s">
        <v>13219</v>
      </c>
      <c r="O80" s="1" t="s">
        <v>78</v>
      </c>
      <c r="P80" s="1" t="s">
        <v>13221</v>
      </c>
      <c r="Q80" s="1" t="s">
        <v>13221</v>
      </c>
      <c r="R80" s="1" t="s">
        <v>13866</v>
      </c>
      <c r="S80" s="1" t="s">
        <v>78</v>
      </c>
      <c r="T80" s="1"/>
      <c r="U80" s="1"/>
      <c r="V80" s="1" t="s">
        <v>13882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6759</v>
      </c>
      <c r="H81" s="1" t="s">
        <v>8399</v>
      </c>
      <c r="I81" s="1" t="s">
        <v>9964</v>
      </c>
      <c r="J81" s="1"/>
      <c r="K81" s="1" t="s">
        <v>20245</v>
      </c>
      <c r="L81" s="1" t="s">
        <v>79</v>
      </c>
      <c r="M81" s="1" t="s">
        <v>11626</v>
      </c>
      <c r="N81" s="1" t="s">
        <v>13219</v>
      </c>
      <c r="O81" s="1" t="s">
        <v>79</v>
      </c>
      <c r="P81" s="1" t="s">
        <v>13221</v>
      </c>
      <c r="Q81" s="1" t="s">
        <v>13221</v>
      </c>
      <c r="R81" s="1" t="s">
        <v>13866</v>
      </c>
      <c r="S81" s="1" t="s">
        <v>79</v>
      </c>
      <c r="T81" s="1"/>
      <c r="U81" s="1"/>
      <c r="V81" s="1" t="s">
        <v>13882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6760</v>
      </c>
      <c r="H82" s="1" t="s">
        <v>8400</v>
      </c>
      <c r="I82" s="1" t="s">
        <v>9965</v>
      </c>
      <c r="J82" s="1"/>
      <c r="K82" s="1" t="s">
        <v>20245</v>
      </c>
      <c r="L82" s="1" t="s">
        <v>80</v>
      </c>
      <c r="M82" s="1" t="s">
        <v>11627</v>
      </c>
      <c r="N82" s="1" t="s">
        <v>13219</v>
      </c>
      <c r="O82" s="1" t="s">
        <v>80</v>
      </c>
      <c r="P82" s="1" t="s">
        <v>13221</v>
      </c>
      <c r="Q82" s="1" t="s">
        <v>13221</v>
      </c>
      <c r="R82" s="1" t="s">
        <v>13866</v>
      </c>
      <c r="S82" s="1" t="s">
        <v>80</v>
      </c>
      <c r="T82" s="1"/>
      <c r="U82" s="1"/>
      <c r="V82" s="1" t="s">
        <v>13882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6761</v>
      </c>
      <c r="H83" s="1" t="s">
        <v>8401</v>
      </c>
      <c r="I83" s="1" t="s">
        <v>9966</v>
      </c>
      <c r="J83" s="1"/>
      <c r="K83" s="1" t="s">
        <v>20245</v>
      </c>
      <c r="L83" s="1" t="s">
        <v>81</v>
      </c>
      <c r="M83" s="1" t="s">
        <v>11628</v>
      </c>
      <c r="N83" s="1" t="s">
        <v>13219</v>
      </c>
      <c r="O83" s="1" t="s">
        <v>81</v>
      </c>
      <c r="P83" s="1" t="s">
        <v>13221</v>
      </c>
      <c r="Q83" s="1" t="s">
        <v>13221</v>
      </c>
      <c r="R83" s="1" t="s">
        <v>13866</v>
      </c>
      <c r="S83" s="1" t="s">
        <v>81</v>
      </c>
      <c r="T83" s="1"/>
      <c r="U83" s="1"/>
      <c r="V83" s="1" t="s">
        <v>13882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3469</v>
      </c>
      <c r="G84" s="1" t="s">
        <v>6762</v>
      </c>
      <c r="H84" s="1" t="s">
        <v>8402</v>
      </c>
      <c r="I84" s="1" t="s">
        <v>9967</v>
      </c>
      <c r="J84" s="1"/>
      <c r="K84" s="1" t="s">
        <v>20245</v>
      </c>
      <c r="L84" s="1" t="s">
        <v>82</v>
      </c>
      <c r="M84" s="1" t="s">
        <v>11629</v>
      </c>
      <c r="N84" s="1" t="s">
        <v>13219</v>
      </c>
      <c r="O84" s="1" t="s">
        <v>82</v>
      </c>
      <c r="P84" s="1" t="s">
        <v>13221</v>
      </c>
      <c r="Q84" s="1" t="s">
        <v>13221</v>
      </c>
      <c r="R84" s="1" t="s">
        <v>13866</v>
      </c>
      <c r="S84" s="1" t="s">
        <v>82</v>
      </c>
      <c r="T84" s="1"/>
      <c r="U84" s="1"/>
      <c r="V84" s="1" t="s">
        <v>13882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5136</v>
      </c>
      <c r="G85" s="1" t="s">
        <v>6763</v>
      </c>
      <c r="H85" s="1" t="s">
        <v>8403</v>
      </c>
      <c r="I85" s="1" t="s">
        <v>9968</v>
      </c>
      <c r="J85" s="1"/>
      <c r="K85" s="1" t="s">
        <v>20245</v>
      </c>
      <c r="L85" s="1" t="s">
        <v>83</v>
      </c>
      <c r="M85" s="1" t="s">
        <v>11630</v>
      </c>
      <c r="N85" s="1" t="s">
        <v>13219</v>
      </c>
      <c r="O85" s="1" t="s">
        <v>83</v>
      </c>
      <c r="P85" s="1" t="s">
        <v>13221</v>
      </c>
      <c r="Q85" s="1" t="s">
        <v>13221</v>
      </c>
      <c r="R85" s="1" t="s">
        <v>13866</v>
      </c>
      <c r="S85" s="1" t="s">
        <v>83</v>
      </c>
      <c r="T85" s="1"/>
      <c r="U85" s="1"/>
      <c r="V85" s="1" t="s">
        <v>13882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5137</v>
      </c>
      <c r="G86" s="1" t="s">
        <v>6764</v>
      </c>
      <c r="H86" s="1" t="s">
        <v>8404</v>
      </c>
      <c r="I86" s="1" t="s">
        <v>9969</v>
      </c>
      <c r="J86" s="1"/>
      <c r="K86" s="1" t="s">
        <v>20245</v>
      </c>
      <c r="L86" s="1" t="s">
        <v>84</v>
      </c>
      <c r="M86" s="1" t="s">
        <v>11631</v>
      </c>
      <c r="N86" s="1" t="s">
        <v>13219</v>
      </c>
      <c r="O86" s="1" t="s">
        <v>84</v>
      </c>
      <c r="P86" s="1" t="s">
        <v>13221</v>
      </c>
      <c r="Q86" s="1" t="s">
        <v>13221</v>
      </c>
      <c r="R86" s="1" t="s">
        <v>13866</v>
      </c>
      <c r="S86" s="1" t="s">
        <v>84</v>
      </c>
      <c r="T86" s="1"/>
      <c r="U86" s="1"/>
      <c r="V86" s="1" t="s">
        <v>13882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6765</v>
      </c>
      <c r="H87" s="1" t="s">
        <v>8405</v>
      </c>
      <c r="I87" s="1" t="s">
        <v>9970</v>
      </c>
      <c r="J87" s="1"/>
      <c r="K87" s="1" t="s">
        <v>20245</v>
      </c>
      <c r="L87" s="1" t="s">
        <v>85</v>
      </c>
      <c r="M87" s="1" t="s">
        <v>11632</v>
      </c>
      <c r="N87" s="1" t="s">
        <v>13219</v>
      </c>
      <c r="O87" s="1" t="s">
        <v>85</v>
      </c>
      <c r="P87" s="1" t="s">
        <v>13221</v>
      </c>
      <c r="Q87" s="1" t="s">
        <v>13221</v>
      </c>
      <c r="R87" s="1" t="s">
        <v>13866</v>
      </c>
      <c r="S87" s="1" t="s">
        <v>85</v>
      </c>
      <c r="T87" s="1"/>
      <c r="U87" s="1"/>
      <c r="V87" s="1" t="s">
        <v>13882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5139</v>
      </c>
      <c r="G88" s="1" t="s">
        <v>6766</v>
      </c>
      <c r="H88" s="1" t="s">
        <v>8406</v>
      </c>
      <c r="I88" s="1" t="s">
        <v>9971</v>
      </c>
      <c r="J88" s="1"/>
      <c r="K88" s="1" t="s">
        <v>20245</v>
      </c>
      <c r="L88" s="1" t="s">
        <v>86</v>
      </c>
      <c r="M88" s="1" t="s">
        <v>11633</v>
      </c>
      <c r="N88" s="1" t="s">
        <v>13219</v>
      </c>
      <c r="O88" s="1" t="s">
        <v>86</v>
      </c>
      <c r="P88" s="1" t="s">
        <v>13221</v>
      </c>
      <c r="Q88" s="1" t="s">
        <v>13221</v>
      </c>
      <c r="R88" s="1" t="s">
        <v>13866</v>
      </c>
      <c r="S88" s="1" t="s">
        <v>86</v>
      </c>
      <c r="T88" s="1"/>
      <c r="U88" s="1"/>
      <c r="V88" s="1" t="s">
        <v>13882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6767</v>
      </c>
      <c r="H89" s="1" t="s">
        <v>8407</v>
      </c>
      <c r="I89" s="1" t="s">
        <v>9972</v>
      </c>
      <c r="J89" s="1"/>
      <c r="K89" s="1" t="s">
        <v>20245</v>
      </c>
      <c r="L89" s="1" t="s">
        <v>87</v>
      </c>
      <c r="M89" s="1" t="s">
        <v>11634</v>
      </c>
      <c r="N89" s="1" t="s">
        <v>13219</v>
      </c>
      <c r="O89" s="1" t="s">
        <v>87</v>
      </c>
      <c r="P89" s="1" t="s">
        <v>13221</v>
      </c>
      <c r="Q89" s="1" t="s">
        <v>13221</v>
      </c>
      <c r="R89" s="1" t="s">
        <v>13866</v>
      </c>
      <c r="S89" s="1" t="s">
        <v>87</v>
      </c>
      <c r="T89" s="1"/>
      <c r="U89" s="1"/>
      <c r="V89" s="1" t="s">
        <v>13882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6768</v>
      </c>
      <c r="H90" s="1" t="s">
        <v>8408</v>
      </c>
      <c r="I90" s="1" t="s">
        <v>9973</v>
      </c>
      <c r="J90" s="1"/>
      <c r="K90" s="1" t="s">
        <v>20245</v>
      </c>
      <c r="L90" s="1" t="s">
        <v>88</v>
      </c>
      <c r="M90" s="1" t="s">
        <v>11635</v>
      </c>
      <c r="N90" s="1" t="s">
        <v>13219</v>
      </c>
      <c r="O90" s="1" t="s">
        <v>88</v>
      </c>
      <c r="P90" s="1" t="s">
        <v>13221</v>
      </c>
      <c r="Q90" s="1" t="s">
        <v>13221</v>
      </c>
      <c r="R90" s="1" t="s">
        <v>13866</v>
      </c>
      <c r="S90" s="1" t="s">
        <v>88</v>
      </c>
      <c r="T90" s="1"/>
      <c r="U90" s="1"/>
      <c r="V90" s="1" t="s">
        <v>13882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6769</v>
      </c>
      <c r="H91" s="1" t="s">
        <v>8409</v>
      </c>
      <c r="I91" s="1" t="s">
        <v>9974</v>
      </c>
      <c r="J91" s="1"/>
      <c r="K91" s="1" t="s">
        <v>20245</v>
      </c>
      <c r="L91" s="1" t="s">
        <v>89</v>
      </c>
      <c r="M91" s="1" t="s">
        <v>11636</v>
      </c>
      <c r="N91" s="1" t="s">
        <v>13219</v>
      </c>
      <c r="O91" s="1" t="s">
        <v>89</v>
      </c>
      <c r="P91" s="1" t="s">
        <v>13221</v>
      </c>
      <c r="Q91" s="1" t="s">
        <v>13221</v>
      </c>
      <c r="R91" s="1" t="s">
        <v>13866</v>
      </c>
      <c r="S91" s="1" t="s">
        <v>89</v>
      </c>
      <c r="T91" s="1"/>
      <c r="U91" s="1"/>
      <c r="V91" s="1" t="s">
        <v>13882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5143</v>
      </c>
      <c r="G92" s="1" t="s">
        <v>6770</v>
      </c>
      <c r="H92" s="1" t="s">
        <v>8410</v>
      </c>
      <c r="I92" s="1" t="s">
        <v>9975</v>
      </c>
      <c r="J92" s="1"/>
      <c r="K92" s="1" t="s">
        <v>20245</v>
      </c>
      <c r="L92" s="1" t="s">
        <v>90</v>
      </c>
      <c r="M92" s="1" t="s">
        <v>11637</v>
      </c>
      <c r="N92" s="1" t="s">
        <v>13219</v>
      </c>
      <c r="O92" s="1" t="s">
        <v>90</v>
      </c>
      <c r="P92" s="1" t="s">
        <v>13221</v>
      </c>
      <c r="Q92" s="1" t="s">
        <v>13221</v>
      </c>
      <c r="R92" s="1" t="s">
        <v>13866</v>
      </c>
      <c r="S92" s="1" t="s">
        <v>90</v>
      </c>
      <c r="T92" s="1"/>
      <c r="U92" s="1"/>
      <c r="V92" s="1" t="s">
        <v>13882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5144</v>
      </c>
      <c r="G93" s="1" t="s">
        <v>6771</v>
      </c>
      <c r="H93" s="1" t="s">
        <v>8411</v>
      </c>
      <c r="I93" s="1" t="s">
        <v>9976</v>
      </c>
      <c r="J93" s="1"/>
      <c r="K93" s="1" t="s">
        <v>20245</v>
      </c>
      <c r="L93" s="1" t="s">
        <v>91</v>
      </c>
      <c r="M93" s="1" t="s">
        <v>11638</v>
      </c>
      <c r="N93" s="1" t="s">
        <v>13219</v>
      </c>
      <c r="O93" s="1" t="s">
        <v>91</v>
      </c>
      <c r="P93" s="1" t="s">
        <v>13221</v>
      </c>
      <c r="Q93" s="1" t="s">
        <v>13221</v>
      </c>
      <c r="R93" s="1" t="s">
        <v>13866</v>
      </c>
      <c r="S93" s="1" t="s">
        <v>91</v>
      </c>
      <c r="T93" s="1"/>
      <c r="U93" s="1"/>
      <c r="V93" s="1" t="s">
        <v>13882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6772</v>
      </c>
      <c r="H94" s="1" t="s">
        <v>8412</v>
      </c>
      <c r="I94" s="1" t="s">
        <v>9977</v>
      </c>
      <c r="J94" s="1"/>
      <c r="K94" s="1" t="s">
        <v>20245</v>
      </c>
      <c r="L94" s="1" t="s">
        <v>92</v>
      </c>
      <c r="M94" s="1" t="s">
        <v>11639</v>
      </c>
      <c r="N94" s="1" t="s">
        <v>13219</v>
      </c>
      <c r="O94" s="1" t="s">
        <v>92</v>
      </c>
      <c r="P94" s="1" t="s">
        <v>13221</v>
      </c>
      <c r="Q94" s="1" t="s">
        <v>13221</v>
      </c>
      <c r="R94" s="1" t="s">
        <v>13866</v>
      </c>
      <c r="S94" s="1" t="s">
        <v>92</v>
      </c>
      <c r="T94" s="1"/>
      <c r="U94" s="1"/>
      <c r="V94" s="1" t="s">
        <v>13882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6773</v>
      </c>
      <c r="H95" s="1" t="s">
        <v>8413</v>
      </c>
      <c r="I95" s="1" t="s">
        <v>9978</v>
      </c>
      <c r="J95" s="1"/>
      <c r="K95" s="1" t="s">
        <v>20245</v>
      </c>
      <c r="L95" s="1" t="s">
        <v>93</v>
      </c>
      <c r="M95" s="1" t="s">
        <v>11640</v>
      </c>
      <c r="N95" s="1" t="s">
        <v>13219</v>
      </c>
      <c r="O95" s="1" t="s">
        <v>93</v>
      </c>
      <c r="P95" s="1" t="s">
        <v>13221</v>
      </c>
      <c r="Q95" s="1" t="s">
        <v>13221</v>
      </c>
      <c r="R95" s="1" t="s">
        <v>13866</v>
      </c>
      <c r="S95" s="1" t="s">
        <v>93</v>
      </c>
      <c r="T95" s="1"/>
      <c r="U95" s="1"/>
      <c r="V95" s="1" t="s">
        <v>13882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5147</v>
      </c>
      <c r="G96" s="1" t="s">
        <v>6774</v>
      </c>
      <c r="H96" s="1" t="s">
        <v>8414</v>
      </c>
      <c r="I96" s="1" t="s">
        <v>9979</v>
      </c>
      <c r="J96" s="1"/>
      <c r="K96" s="1" t="s">
        <v>20245</v>
      </c>
      <c r="L96" s="1" t="s">
        <v>94</v>
      </c>
      <c r="M96" s="1" t="s">
        <v>11641</v>
      </c>
      <c r="N96" s="1" t="s">
        <v>13219</v>
      </c>
      <c r="O96" s="1" t="s">
        <v>94</v>
      </c>
      <c r="P96" s="1" t="s">
        <v>13221</v>
      </c>
      <c r="Q96" s="1" t="s">
        <v>13221</v>
      </c>
      <c r="R96" s="1" t="s">
        <v>13866</v>
      </c>
      <c r="S96" s="1" t="s">
        <v>94</v>
      </c>
      <c r="T96" s="1"/>
      <c r="U96" s="1"/>
      <c r="V96" s="1" t="s">
        <v>13882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5148</v>
      </c>
      <c r="G97" s="1" t="s">
        <v>6775</v>
      </c>
      <c r="H97" s="1" t="s">
        <v>8415</v>
      </c>
      <c r="I97" s="1" t="s">
        <v>9980</v>
      </c>
      <c r="J97" s="1"/>
      <c r="K97" s="1" t="s">
        <v>20245</v>
      </c>
      <c r="L97" s="1" t="s">
        <v>95</v>
      </c>
      <c r="M97" s="1" t="s">
        <v>11642</v>
      </c>
      <c r="N97" s="1" t="s">
        <v>13219</v>
      </c>
      <c r="O97" s="1" t="s">
        <v>95</v>
      </c>
      <c r="P97" s="1" t="s">
        <v>13221</v>
      </c>
      <c r="Q97" s="1" t="s">
        <v>13221</v>
      </c>
      <c r="R97" s="1" t="s">
        <v>13866</v>
      </c>
      <c r="S97" s="1" t="s">
        <v>95</v>
      </c>
      <c r="T97" s="1"/>
      <c r="U97" s="1"/>
      <c r="V97" s="1" t="s">
        <v>13882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5149</v>
      </c>
      <c r="G98" s="1" t="s">
        <v>6776</v>
      </c>
      <c r="H98" s="1" t="s">
        <v>8416</v>
      </c>
      <c r="I98" s="1" t="s">
        <v>9981</v>
      </c>
      <c r="J98" s="1"/>
      <c r="K98" s="1" t="s">
        <v>20245</v>
      </c>
      <c r="L98" s="1" t="s">
        <v>96</v>
      </c>
      <c r="M98" s="1" t="s">
        <v>11643</v>
      </c>
      <c r="N98" s="1" t="s">
        <v>13219</v>
      </c>
      <c r="O98" s="1" t="s">
        <v>96</v>
      </c>
      <c r="P98" s="1" t="s">
        <v>13221</v>
      </c>
      <c r="Q98" s="1" t="s">
        <v>13221</v>
      </c>
      <c r="R98" s="1" t="s">
        <v>13866</v>
      </c>
      <c r="S98" s="1" t="s">
        <v>96</v>
      </c>
      <c r="T98" s="1"/>
      <c r="U98" s="1"/>
      <c r="V98" s="1" t="s">
        <v>13882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5150</v>
      </c>
      <c r="G99" s="1" t="s">
        <v>6777</v>
      </c>
      <c r="H99" s="1" t="s">
        <v>8417</v>
      </c>
      <c r="I99" s="1" t="s">
        <v>9982</v>
      </c>
      <c r="J99" s="1"/>
      <c r="K99" s="1" t="s">
        <v>20245</v>
      </c>
      <c r="L99" s="1" t="s">
        <v>97</v>
      </c>
      <c r="M99" s="1" t="s">
        <v>11644</v>
      </c>
      <c r="N99" s="1" t="s">
        <v>13219</v>
      </c>
      <c r="O99" s="1" t="s">
        <v>97</v>
      </c>
      <c r="P99" s="1" t="s">
        <v>13221</v>
      </c>
      <c r="Q99" s="1" t="s">
        <v>13221</v>
      </c>
      <c r="R99" s="1" t="s">
        <v>13866</v>
      </c>
      <c r="S99" s="1" t="s">
        <v>97</v>
      </c>
      <c r="T99" s="1"/>
      <c r="U99" s="1"/>
      <c r="V99" s="1" t="s">
        <v>13882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5151</v>
      </c>
      <c r="G100" s="1" t="s">
        <v>6778</v>
      </c>
      <c r="H100" s="1" t="s">
        <v>8418</v>
      </c>
      <c r="I100" s="1" t="s">
        <v>9983</v>
      </c>
      <c r="J100" s="1"/>
      <c r="K100" s="1" t="s">
        <v>20245</v>
      </c>
      <c r="L100" s="1" t="s">
        <v>98</v>
      </c>
      <c r="M100" s="1" t="s">
        <v>11645</v>
      </c>
      <c r="N100" s="1" t="s">
        <v>13219</v>
      </c>
      <c r="O100" s="1" t="s">
        <v>98</v>
      </c>
      <c r="P100" s="1" t="s">
        <v>13221</v>
      </c>
      <c r="Q100" s="1" t="s">
        <v>13221</v>
      </c>
      <c r="R100" s="1" t="s">
        <v>13866</v>
      </c>
      <c r="S100" s="1" t="s">
        <v>98</v>
      </c>
      <c r="T100" s="1"/>
      <c r="U100" s="1"/>
      <c r="V100" s="1" t="s">
        <v>13882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5152</v>
      </c>
      <c r="G101" s="1" t="s">
        <v>6779</v>
      </c>
      <c r="H101" s="1" t="s">
        <v>8419</v>
      </c>
      <c r="I101" s="1" t="s">
        <v>9984</v>
      </c>
      <c r="J101" s="1"/>
      <c r="K101" s="1" t="s">
        <v>20245</v>
      </c>
      <c r="L101" s="1" t="s">
        <v>99</v>
      </c>
      <c r="M101" s="1" t="s">
        <v>11646</v>
      </c>
      <c r="N101" s="1" t="s">
        <v>13219</v>
      </c>
      <c r="O101" s="1" t="s">
        <v>99</v>
      </c>
      <c r="P101" s="1" t="s">
        <v>13221</v>
      </c>
      <c r="Q101" s="1" t="s">
        <v>13221</v>
      </c>
      <c r="R101" s="1" t="s">
        <v>13866</v>
      </c>
      <c r="S101" s="1" t="s">
        <v>99</v>
      </c>
      <c r="T101" s="1"/>
      <c r="U101" s="1"/>
      <c r="V101" s="1" t="s">
        <v>13882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6780</v>
      </c>
      <c r="H102" s="1" t="s">
        <v>3488</v>
      </c>
      <c r="I102" s="1" t="s">
        <v>9985</v>
      </c>
      <c r="J102" s="1"/>
      <c r="K102" s="1" t="s">
        <v>20245</v>
      </c>
      <c r="L102" s="1" t="s">
        <v>100</v>
      </c>
      <c r="M102" s="1" t="s">
        <v>11647</v>
      </c>
      <c r="N102" s="1" t="s">
        <v>13219</v>
      </c>
      <c r="O102" s="1" t="s">
        <v>100</v>
      </c>
      <c r="P102" s="1" t="s">
        <v>13221</v>
      </c>
      <c r="Q102" s="1" t="s">
        <v>13221</v>
      </c>
      <c r="R102" s="1" t="s">
        <v>13866</v>
      </c>
      <c r="S102" s="1" t="s">
        <v>100</v>
      </c>
      <c r="T102" s="1"/>
      <c r="U102" s="1"/>
      <c r="V102" s="1" t="s">
        <v>13882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6781</v>
      </c>
      <c r="H103" s="1" t="s">
        <v>3488</v>
      </c>
      <c r="I103" s="1" t="s">
        <v>9986</v>
      </c>
      <c r="J103" s="1"/>
      <c r="K103" s="1" t="s">
        <v>20245</v>
      </c>
      <c r="L103" s="1" t="s">
        <v>101</v>
      </c>
      <c r="M103" s="1" t="s">
        <v>11648</v>
      </c>
      <c r="N103" s="1" t="s">
        <v>13219</v>
      </c>
      <c r="O103" s="1" t="s">
        <v>101</v>
      </c>
      <c r="P103" s="1" t="s">
        <v>20246</v>
      </c>
      <c r="Q103" s="1" t="s">
        <v>13221</v>
      </c>
      <c r="R103" s="1" t="s">
        <v>13866</v>
      </c>
      <c r="S103" s="1" t="s">
        <v>101</v>
      </c>
      <c r="T103" s="1" t="s">
        <v>21017</v>
      </c>
      <c r="U103" s="1"/>
      <c r="V103" s="1" t="s">
        <v>13882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6782</v>
      </c>
      <c r="H104" s="1" t="s">
        <v>8420</v>
      </c>
      <c r="I104" s="1" t="s">
        <v>9987</v>
      </c>
      <c r="J104" s="1"/>
      <c r="K104" s="1" t="s">
        <v>20245</v>
      </c>
      <c r="L104" s="1" t="s">
        <v>102</v>
      </c>
      <c r="M104" s="1" t="s">
        <v>11649</v>
      </c>
      <c r="N104" s="1" t="s">
        <v>13219</v>
      </c>
      <c r="O104" s="1" t="s">
        <v>102</v>
      </c>
      <c r="P104" s="1" t="s">
        <v>20246</v>
      </c>
      <c r="Q104" s="1" t="s">
        <v>20268</v>
      </c>
      <c r="R104" s="1" t="s">
        <v>13866</v>
      </c>
      <c r="S104" s="1" t="s">
        <v>102</v>
      </c>
      <c r="T104" s="1"/>
      <c r="U104" s="1"/>
      <c r="V104" s="1" t="s">
        <v>13882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6783</v>
      </c>
      <c r="H105" s="1" t="s">
        <v>8421</v>
      </c>
      <c r="I105" s="1" t="s">
        <v>9988</v>
      </c>
      <c r="J105" s="1"/>
      <c r="K105" s="1" t="s">
        <v>20245</v>
      </c>
      <c r="L105" s="1" t="s">
        <v>103</v>
      </c>
      <c r="M105" s="1" t="s">
        <v>11650</v>
      </c>
      <c r="N105" s="1" t="s">
        <v>13219</v>
      </c>
      <c r="O105" s="1" t="s">
        <v>103</v>
      </c>
      <c r="P105" s="1" t="s">
        <v>20246</v>
      </c>
      <c r="Q105" s="1" t="s">
        <v>20269</v>
      </c>
      <c r="R105" s="1" t="s">
        <v>13866</v>
      </c>
      <c r="S105" s="1" t="s">
        <v>103</v>
      </c>
      <c r="T105" s="1"/>
      <c r="U105" s="1"/>
      <c r="V105" s="1" t="s">
        <v>13882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6784</v>
      </c>
      <c r="H106" s="1" t="s">
        <v>8422</v>
      </c>
      <c r="I106" s="1" t="s">
        <v>9989</v>
      </c>
      <c r="J106" s="1"/>
      <c r="K106" s="1" t="s">
        <v>20245</v>
      </c>
      <c r="L106" s="1" t="s">
        <v>104</v>
      </c>
      <c r="M106" s="1" t="s">
        <v>11651</v>
      </c>
      <c r="N106" s="1" t="s">
        <v>13219</v>
      </c>
      <c r="O106" s="1" t="s">
        <v>104</v>
      </c>
      <c r="P106" s="1" t="s">
        <v>20246</v>
      </c>
      <c r="Q106" s="1" t="s">
        <v>20270</v>
      </c>
      <c r="R106" s="1" t="s">
        <v>13866</v>
      </c>
      <c r="S106" s="1" t="s">
        <v>104</v>
      </c>
      <c r="T106" s="1"/>
      <c r="U106" s="1"/>
      <c r="V106" s="1" t="s">
        <v>13882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6785</v>
      </c>
      <c r="H107" s="1" t="s">
        <v>8423</v>
      </c>
      <c r="I107" s="1" t="s">
        <v>9990</v>
      </c>
      <c r="J107" s="1"/>
      <c r="K107" s="1" t="s">
        <v>20245</v>
      </c>
      <c r="L107" s="1" t="s">
        <v>105</v>
      </c>
      <c r="M107" s="1" t="s">
        <v>11652</v>
      </c>
      <c r="N107" s="1" t="s">
        <v>13219</v>
      </c>
      <c r="O107" s="1" t="s">
        <v>105</v>
      </c>
      <c r="P107" s="1" t="s">
        <v>20246</v>
      </c>
      <c r="Q107" s="1" t="s">
        <v>20271</v>
      </c>
      <c r="R107" s="1" t="s">
        <v>13866</v>
      </c>
      <c r="S107" s="1" t="s">
        <v>105</v>
      </c>
      <c r="T107" s="1"/>
      <c r="U107" s="1"/>
      <c r="V107" s="1" t="s">
        <v>13882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6786</v>
      </c>
      <c r="H108" s="1" t="s">
        <v>8424</v>
      </c>
      <c r="I108" s="1" t="s">
        <v>9991</v>
      </c>
      <c r="J108" s="1"/>
      <c r="K108" s="1" t="s">
        <v>20245</v>
      </c>
      <c r="L108" s="1" t="s">
        <v>106</v>
      </c>
      <c r="M108" s="1" t="s">
        <v>11653</v>
      </c>
      <c r="N108" s="1" t="s">
        <v>13219</v>
      </c>
      <c r="O108" s="1" t="s">
        <v>106</v>
      </c>
      <c r="P108" s="1" t="s">
        <v>20246</v>
      </c>
      <c r="Q108" s="1" t="s">
        <v>20272</v>
      </c>
      <c r="R108" s="1" t="s">
        <v>13866</v>
      </c>
      <c r="S108" s="1" t="s">
        <v>106</v>
      </c>
      <c r="T108" s="1"/>
      <c r="U108" s="1"/>
      <c r="V108" s="1" t="s">
        <v>13882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6787</v>
      </c>
      <c r="H109" s="1" t="s">
        <v>8425</v>
      </c>
      <c r="I109" s="1" t="s">
        <v>9992</v>
      </c>
      <c r="J109" s="1"/>
      <c r="K109" s="1" t="s">
        <v>20245</v>
      </c>
      <c r="L109" s="1" t="s">
        <v>107</v>
      </c>
      <c r="M109" s="1" t="s">
        <v>11654</v>
      </c>
      <c r="N109" s="1" t="s">
        <v>13219</v>
      </c>
      <c r="O109" s="1" t="s">
        <v>107</v>
      </c>
      <c r="P109" s="1" t="s">
        <v>20246</v>
      </c>
      <c r="Q109" s="1" t="s">
        <v>20273</v>
      </c>
      <c r="R109" s="1" t="s">
        <v>13866</v>
      </c>
      <c r="S109" s="1" t="s">
        <v>107</v>
      </c>
      <c r="T109" s="1"/>
      <c r="U109" s="1"/>
      <c r="V109" s="1" t="s">
        <v>13882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6788</v>
      </c>
      <c r="H110" s="1" t="s">
        <v>8426</v>
      </c>
      <c r="I110" s="1" t="s">
        <v>9993</v>
      </c>
      <c r="J110" s="1"/>
      <c r="K110" s="1" t="s">
        <v>20245</v>
      </c>
      <c r="L110" s="1" t="s">
        <v>108</v>
      </c>
      <c r="M110" s="1" t="s">
        <v>11655</v>
      </c>
      <c r="N110" s="1" t="s">
        <v>13219</v>
      </c>
      <c r="O110" s="1" t="s">
        <v>108</v>
      </c>
      <c r="P110" s="1" t="s">
        <v>20246</v>
      </c>
      <c r="Q110" s="1" t="s">
        <v>20274</v>
      </c>
      <c r="R110" s="1" t="s">
        <v>13866</v>
      </c>
      <c r="S110" s="1" t="s">
        <v>108</v>
      </c>
      <c r="T110" s="1"/>
      <c r="U110" s="1"/>
      <c r="V110" s="1" t="s">
        <v>13882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6789</v>
      </c>
      <c r="H111" s="1" t="s">
        <v>8427</v>
      </c>
      <c r="I111" s="1" t="s">
        <v>9994</v>
      </c>
      <c r="J111" s="1"/>
      <c r="K111" s="1" t="s">
        <v>20245</v>
      </c>
      <c r="L111" s="1" t="s">
        <v>109</v>
      </c>
      <c r="M111" s="1" t="s">
        <v>11656</v>
      </c>
      <c r="N111" s="1" t="s">
        <v>13219</v>
      </c>
      <c r="O111" s="1" t="s">
        <v>109</v>
      </c>
      <c r="P111" s="1" t="s">
        <v>20246</v>
      </c>
      <c r="Q111" s="1" t="s">
        <v>20275</v>
      </c>
      <c r="R111" s="1" t="s">
        <v>13866</v>
      </c>
      <c r="S111" s="1" t="s">
        <v>109</v>
      </c>
      <c r="T111" s="1"/>
      <c r="U111" s="1"/>
      <c r="V111" s="1" t="s">
        <v>13882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6790</v>
      </c>
      <c r="H112" s="1" t="s">
        <v>8428</v>
      </c>
      <c r="I112" s="1" t="s">
        <v>9995</v>
      </c>
      <c r="J112" s="1"/>
      <c r="K112" s="1" t="s">
        <v>20245</v>
      </c>
      <c r="L112" s="1" t="s">
        <v>110</v>
      </c>
      <c r="M112" s="1" t="s">
        <v>11657</v>
      </c>
      <c r="N112" s="1" t="s">
        <v>13219</v>
      </c>
      <c r="O112" s="1" t="s">
        <v>110</v>
      </c>
      <c r="P112" s="1" t="s">
        <v>20246</v>
      </c>
      <c r="Q112" s="1" t="s">
        <v>20276</v>
      </c>
      <c r="R112" s="1" t="s">
        <v>13866</v>
      </c>
      <c r="S112" s="1" t="s">
        <v>110</v>
      </c>
      <c r="T112" s="1"/>
      <c r="U112" s="1"/>
      <c r="V112" s="1" t="s">
        <v>13882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6791</v>
      </c>
      <c r="H113" s="1" t="s">
        <v>8429</v>
      </c>
      <c r="I113" s="1" t="s">
        <v>9996</v>
      </c>
      <c r="J113" s="1"/>
      <c r="K113" s="1" t="s">
        <v>20245</v>
      </c>
      <c r="L113" s="1" t="s">
        <v>111</v>
      </c>
      <c r="M113" s="1" t="s">
        <v>11658</v>
      </c>
      <c r="N113" s="1" t="s">
        <v>13219</v>
      </c>
      <c r="O113" s="1" t="s">
        <v>111</v>
      </c>
      <c r="P113" s="1" t="s">
        <v>20246</v>
      </c>
      <c r="Q113" s="1" t="s">
        <v>20277</v>
      </c>
      <c r="R113" s="1" t="s">
        <v>13866</v>
      </c>
      <c r="S113" s="1" t="s">
        <v>111</v>
      </c>
      <c r="T113" s="1"/>
      <c r="U113" s="1"/>
      <c r="V113" s="1" t="s">
        <v>13882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6792</v>
      </c>
      <c r="H114" s="1" t="s">
        <v>8430</v>
      </c>
      <c r="I114" s="1" t="s">
        <v>9997</v>
      </c>
      <c r="J114" s="1"/>
      <c r="K114" s="1" t="s">
        <v>20245</v>
      </c>
      <c r="L114" s="1" t="s">
        <v>112</v>
      </c>
      <c r="M114" s="1" t="s">
        <v>11659</v>
      </c>
      <c r="N114" s="1" t="s">
        <v>13219</v>
      </c>
      <c r="O114" s="1" t="s">
        <v>112</v>
      </c>
      <c r="P114" s="1" t="s">
        <v>20246</v>
      </c>
      <c r="Q114" s="1" t="s">
        <v>20278</v>
      </c>
      <c r="R114" s="1" t="s">
        <v>13866</v>
      </c>
      <c r="S114" s="1" t="s">
        <v>112</v>
      </c>
      <c r="T114" s="1"/>
      <c r="U114" s="1"/>
      <c r="V114" s="1" t="s">
        <v>13882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6793</v>
      </c>
      <c r="H115" s="1" t="s">
        <v>8431</v>
      </c>
      <c r="I115" s="1" t="s">
        <v>9998</v>
      </c>
      <c r="J115" s="1"/>
      <c r="K115" s="1" t="s">
        <v>20245</v>
      </c>
      <c r="L115" s="1" t="s">
        <v>113</v>
      </c>
      <c r="M115" s="1" t="s">
        <v>11660</v>
      </c>
      <c r="N115" s="1" t="s">
        <v>13219</v>
      </c>
      <c r="O115" s="1" t="s">
        <v>113</v>
      </c>
      <c r="P115" s="1" t="s">
        <v>20246</v>
      </c>
      <c r="Q115" s="1" t="s">
        <v>20279</v>
      </c>
      <c r="R115" s="1" t="s">
        <v>13866</v>
      </c>
      <c r="S115" s="1" t="s">
        <v>113</v>
      </c>
      <c r="T115" s="1"/>
      <c r="U115" s="1"/>
      <c r="V115" s="1" t="s">
        <v>13882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6794</v>
      </c>
      <c r="H116" s="1" t="s">
        <v>8432</v>
      </c>
      <c r="I116" s="1" t="s">
        <v>9999</v>
      </c>
      <c r="J116" s="1"/>
      <c r="K116" s="1" t="s">
        <v>20245</v>
      </c>
      <c r="L116" s="1" t="s">
        <v>114</v>
      </c>
      <c r="M116" s="1" t="s">
        <v>11661</v>
      </c>
      <c r="N116" s="1" t="s">
        <v>13219</v>
      </c>
      <c r="O116" s="1" t="s">
        <v>114</v>
      </c>
      <c r="P116" s="1" t="s">
        <v>20246</v>
      </c>
      <c r="Q116" s="1" t="s">
        <v>20280</v>
      </c>
      <c r="R116" s="1" t="s">
        <v>13866</v>
      </c>
      <c r="S116" s="1" t="s">
        <v>114</v>
      </c>
      <c r="T116" s="1"/>
      <c r="U116" s="1"/>
      <c r="V116" s="1" t="s">
        <v>13882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6795</v>
      </c>
      <c r="H117" s="1" t="s">
        <v>8433</v>
      </c>
      <c r="I117" s="1" t="s">
        <v>10000</v>
      </c>
      <c r="J117" s="1"/>
      <c r="K117" s="1" t="s">
        <v>20245</v>
      </c>
      <c r="L117" s="1" t="s">
        <v>115</v>
      </c>
      <c r="M117" s="1" t="s">
        <v>11662</v>
      </c>
      <c r="N117" s="1" t="s">
        <v>13219</v>
      </c>
      <c r="O117" s="1" t="s">
        <v>115</v>
      </c>
      <c r="P117" s="1" t="s">
        <v>20246</v>
      </c>
      <c r="Q117" s="1" t="s">
        <v>20281</v>
      </c>
      <c r="R117" s="1" t="s">
        <v>13866</v>
      </c>
      <c r="S117" s="1" t="s">
        <v>115</v>
      </c>
      <c r="T117" s="1"/>
      <c r="U117" s="1"/>
      <c r="V117" s="1" t="s">
        <v>13882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6796</v>
      </c>
      <c r="H118" s="1" t="s">
        <v>8434</v>
      </c>
      <c r="I118" s="1" t="s">
        <v>10001</v>
      </c>
      <c r="J118" s="1"/>
      <c r="K118" s="1" t="s">
        <v>20245</v>
      </c>
      <c r="L118" s="1" t="s">
        <v>116</v>
      </c>
      <c r="M118" s="1" t="s">
        <v>11663</v>
      </c>
      <c r="N118" s="1" t="s">
        <v>13219</v>
      </c>
      <c r="O118" s="1" t="s">
        <v>116</v>
      </c>
      <c r="P118" s="1" t="s">
        <v>20246</v>
      </c>
      <c r="Q118" s="1" t="s">
        <v>20282</v>
      </c>
      <c r="R118" s="1" t="s">
        <v>13866</v>
      </c>
      <c r="S118" s="1" t="s">
        <v>116</v>
      </c>
      <c r="T118" s="1"/>
      <c r="U118" s="1"/>
      <c r="V118" s="1" t="s">
        <v>13882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3504</v>
      </c>
      <c r="H119" s="1" t="s">
        <v>8428</v>
      </c>
      <c r="I119" s="1" t="s">
        <v>10002</v>
      </c>
      <c r="J119" s="1"/>
      <c r="K119" s="1" t="s">
        <v>20245</v>
      </c>
      <c r="L119" s="1" t="s">
        <v>117</v>
      </c>
      <c r="M119" s="1" t="s">
        <v>11664</v>
      </c>
      <c r="N119" s="1" t="s">
        <v>13219</v>
      </c>
      <c r="O119" s="1" t="s">
        <v>117</v>
      </c>
      <c r="P119" s="1" t="s">
        <v>20246</v>
      </c>
      <c r="Q119" s="1" t="s">
        <v>20276</v>
      </c>
      <c r="R119" s="1" t="s">
        <v>13866</v>
      </c>
      <c r="S119" s="1" t="s">
        <v>117</v>
      </c>
      <c r="T119" s="1"/>
      <c r="U119" s="1"/>
      <c r="V119" s="1" t="s">
        <v>13882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6797</v>
      </c>
      <c r="H120" s="1" t="s">
        <v>8435</v>
      </c>
      <c r="I120" s="1" t="s">
        <v>10003</v>
      </c>
      <c r="J120" s="1"/>
      <c r="K120" s="1" t="s">
        <v>20245</v>
      </c>
      <c r="L120" s="1" t="s">
        <v>118</v>
      </c>
      <c r="M120" s="1" t="s">
        <v>11665</v>
      </c>
      <c r="N120" s="1" t="s">
        <v>13219</v>
      </c>
      <c r="O120" s="1" t="s">
        <v>118</v>
      </c>
      <c r="P120" s="1" t="s">
        <v>20246</v>
      </c>
      <c r="Q120" s="1" t="s">
        <v>20283</v>
      </c>
      <c r="R120" s="1" t="s">
        <v>13866</v>
      </c>
      <c r="S120" s="1" t="s">
        <v>118</v>
      </c>
      <c r="T120" s="1"/>
      <c r="U120" s="1"/>
      <c r="V120" s="1" t="s">
        <v>13882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6798</v>
      </c>
      <c r="H121" s="1" t="s">
        <v>8436</v>
      </c>
      <c r="I121" s="1" t="s">
        <v>10004</v>
      </c>
      <c r="J121" s="1"/>
      <c r="K121" s="1" t="s">
        <v>20245</v>
      </c>
      <c r="L121" s="1" t="s">
        <v>119</v>
      </c>
      <c r="M121" s="1" t="s">
        <v>11666</v>
      </c>
      <c r="N121" s="1" t="s">
        <v>13219</v>
      </c>
      <c r="O121" s="1" t="s">
        <v>119</v>
      </c>
      <c r="P121" s="1" t="s">
        <v>20246</v>
      </c>
      <c r="Q121" s="1" t="s">
        <v>20284</v>
      </c>
      <c r="R121" s="1" t="s">
        <v>13866</v>
      </c>
      <c r="S121" s="1" t="s">
        <v>119</v>
      </c>
      <c r="T121" s="1"/>
      <c r="U121" s="1"/>
      <c r="V121" s="1" t="s">
        <v>13882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6799</v>
      </c>
      <c r="H122" s="1" t="s">
        <v>8432</v>
      </c>
      <c r="I122" s="1" t="s">
        <v>10005</v>
      </c>
      <c r="J122" s="1"/>
      <c r="K122" s="1" t="s">
        <v>20245</v>
      </c>
      <c r="L122" s="1" t="s">
        <v>120</v>
      </c>
      <c r="M122" s="1" t="s">
        <v>11667</v>
      </c>
      <c r="N122" s="1" t="s">
        <v>13219</v>
      </c>
      <c r="O122" s="1" t="s">
        <v>120</v>
      </c>
      <c r="P122" s="1" t="s">
        <v>20246</v>
      </c>
      <c r="Q122" s="1" t="s">
        <v>20280</v>
      </c>
      <c r="R122" s="1" t="s">
        <v>13866</v>
      </c>
      <c r="S122" s="1" t="s">
        <v>120</v>
      </c>
      <c r="T122" s="1"/>
      <c r="U122" s="1"/>
      <c r="V122" s="1" t="s">
        <v>13882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3508</v>
      </c>
      <c r="G123" s="1" t="s">
        <v>6800</v>
      </c>
      <c r="H123" s="1" t="s">
        <v>6800</v>
      </c>
      <c r="I123" s="1" t="s">
        <v>10006</v>
      </c>
      <c r="J123" s="1"/>
      <c r="K123" s="1" t="s">
        <v>20245</v>
      </c>
      <c r="L123" s="1" t="s">
        <v>121</v>
      </c>
      <c r="M123" s="1" t="s">
        <v>11668</v>
      </c>
      <c r="N123" s="1" t="s">
        <v>13219</v>
      </c>
      <c r="O123" s="1" t="s">
        <v>121</v>
      </c>
      <c r="P123" s="1" t="s">
        <v>20246</v>
      </c>
      <c r="Q123" s="1" t="s">
        <v>20285</v>
      </c>
      <c r="R123" s="1" t="s">
        <v>13866</v>
      </c>
      <c r="S123" s="1" t="s">
        <v>121</v>
      </c>
      <c r="T123" s="1"/>
      <c r="U123" s="1"/>
      <c r="V123" s="1" t="s">
        <v>13882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6801</v>
      </c>
      <c r="H124" s="1" t="s">
        <v>8437</v>
      </c>
      <c r="I124" s="1" t="s">
        <v>10007</v>
      </c>
      <c r="J124" s="1"/>
      <c r="K124" s="1" t="s">
        <v>20245</v>
      </c>
      <c r="L124" s="1" t="s">
        <v>122</v>
      </c>
      <c r="M124" s="1" t="s">
        <v>11669</v>
      </c>
      <c r="N124" s="1" t="s">
        <v>13219</v>
      </c>
      <c r="O124" s="1" t="s">
        <v>122</v>
      </c>
      <c r="P124" s="1" t="s">
        <v>20246</v>
      </c>
      <c r="Q124" s="1" t="s">
        <v>20286</v>
      </c>
      <c r="R124" s="1" t="s">
        <v>13866</v>
      </c>
      <c r="S124" s="1" t="s">
        <v>122</v>
      </c>
      <c r="T124" s="1"/>
      <c r="U124" s="1"/>
      <c r="V124" s="1" t="s">
        <v>13882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6802</v>
      </c>
      <c r="H125" s="1" t="s">
        <v>8438</v>
      </c>
      <c r="I125" s="1" t="s">
        <v>10008</v>
      </c>
      <c r="J125" s="1"/>
      <c r="K125" s="1" t="s">
        <v>20245</v>
      </c>
      <c r="L125" s="1" t="s">
        <v>123</v>
      </c>
      <c r="M125" s="1" t="s">
        <v>11670</v>
      </c>
      <c r="N125" s="1" t="s">
        <v>13219</v>
      </c>
      <c r="O125" s="1" t="s">
        <v>123</v>
      </c>
      <c r="P125" s="1" t="s">
        <v>20246</v>
      </c>
      <c r="Q125" s="1" t="s">
        <v>20287</v>
      </c>
      <c r="R125" s="1" t="s">
        <v>13866</v>
      </c>
      <c r="S125" s="1" t="s">
        <v>123</v>
      </c>
      <c r="T125" s="1"/>
      <c r="U125" s="1"/>
      <c r="V125" s="1" t="s">
        <v>13882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6803</v>
      </c>
      <c r="H126" s="1" t="s">
        <v>8439</v>
      </c>
      <c r="I126" s="1" t="s">
        <v>10009</v>
      </c>
      <c r="J126" s="1"/>
      <c r="K126" s="1" t="s">
        <v>20245</v>
      </c>
      <c r="L126" s="1" t="s">
        <v>124</v>
      </c>
      <c r="M126" s="1" t="s">
        <v>11671</v>
      </c>
      <c r="N126" s="1" t="s">
        <v>13219</v>
      </c>
      <c r="O126" s="1" t="s">
        <v>124</v>
      </c>
      <c r="P126" s="1" t="s">
        <v>20246</v>
      </c>
      <c r="Q126" s="1" t="s">
        <v>20288</v>
      </c>
      <c r="R126" s="1" t="s">
        <v>13866</v>
      </c>
      <c r="S126" s="1" t="s">
        <v>124</v>
      </c>
      <c r="T126" s="1"/>
      <c r="U126" s="1"/>
      <c r="V126" s="1" t="s">
        <v>13882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6804</v>
      </c>
      <c r="H127" s="1" t="s">
        <v>8440</v>
      </c>
      <c r="I127" s="1" t="s">
        <v>10010</v>
      </c>
      <c r="J127" s="1"/>
      <c r="K127" s="1" t="s">
        <v>20245</v>
      </c>
      <c r="L127" s="1" t="s">
        <v>125</v>
      </c>
      <c r="M127" s="1" t="s">
        <v>11672</v>
      </c>
      <c r="N127" s="1" t="s">
        <v>13219</v>
      </c>
      <c r="O127" s="1" t="s">
        <v>125</v>
      </c>
      <c r="P127" s="1" t="s">
        <v>20246</v>
      </c>
      <c r="Q127" s="1" t="s">
        <v>20289</v>
      </c>
      <c r="R127" s="1" t="s">
        <v>13866</v>
      </c>
      <c r="S127" s="1" t="s">
        <v>125</v>
      </c>
      <c r="T127" s="1"/>
      <c r="U127" s="1"/>
      <c r="V127" s="1" t="s">
        <v>13882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6805</v>
      </c>
      <c r="H128" s="1" t="s">
        <v>8441</v>
      </c>
      <c r="I128" s="1" t="s">
        <v>10011</v>
      </c>
      <c r="J128" s="1"/>
      <c r="K128" s="1" t="s">
        <v>20245</v>
      </c>
      <c r="L128" s="1" t="s">
        <v>126</v>
      </c>
      <c r="M128" s="1" t="s">
        <v>11673</v>
      </c>
      <c r="N128" s="1" t="s">
        <v>13219</v>
      </c>
      <c r="O128" s="1" t="s">
        <v>126</v>
      </c>
      <c r="P128" s="1" t="s">
        <v>20246</v>
      </c>
      <c r="Q128" s="1" t="s">
        <v>20290</v>
      </c>
      <c r="R128" s="1" t="s">
        <v>13866</v>
      </c>
      <c r="S128" s="1" t="s">
        <v>126</v>
      </c>
      <c r="T128" s="1"/>
      <c r="U128" s="1"/>
      <c r="V128" s="1" t="s">
        <v>13882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6806</v>
      </c>
      <c r="H129" s="1" t="s">
        <v>8442</v>
      </c>
      <c r="I129" s="1" t="s">
        <v>10012</v>
      </c>
      <c r="J129" s="1"/>
      <c r="K129" s="1" t="s">
        <v>20245</v>
      </c>
      <c r="L129" s="1" t="s">
        <v>127</v>
      </c>
      <c r="M129" s="1" t="s">
        <v>11674</v>
      </c>
      <c r="N129" s="1" t="s">
        <v>13219</v>
      </c>
      <c r="O129" s="1" t="s">
        <v>127</v>
      </c>
      <c r="P129" s="1" t="s">
        <v>20246</v>
      </c>
      <c r="Q129" s="1" t="s">
        <v>20291</v>
      </c>
      <c r="R129" s="1" t="s">
        <v>13866</v>
      </c>
      <c r="S129" s="1" t="s">
        <v>127</v>
      </c>
      <c r="T129" s="1"/>
      <c r="U129" s="1"/>
      <c r="V129" s="1" t="s">
        <v>13882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6807</v>
      </c>
      <c r="H130" s="1" t="s">
        <v>8443</v>
      </c>
      <c r="I130" s="1" t="s">
        <v>10013</v>
      </c>
      <c r="J130" s="1"/>
      <c r="K130" s="1" t="s">
        <v>20245</v>
      </c>
      <c r="L130" s="1" t="s">
        <v>128</v>
      </c>
      <c r="M130" s="1" t="s">
        <v>11675</v>
      </c>
      <c r="N130" s="1" t="s">
        <v>13219</v>
      </c>
      <c r="O130" s="1" t="s">
        <v>128</v>
      </c>
      <c r="P130" s="1" t="s">
        <v>20246</v>
      </c>
      <c r="Q130" s="1" t="s">
        <v>20292</v>
      </c>
      <c r="R130" s="1" t="s">
        <v>13866</v>
      </c>
      <c r="S130" s="1" t="s">
        <v>128</v>
      </c>
      <c r="T130" s="1"/>
      <c r="U130" s="1"/>
      <c r="V130" s="1" t="s">
        <v>13882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5181</v>
      </c>
      <c r="G131" s="1" t="s">
        <v>6808</v>
      </c>
      <c r="H131" s="1" t="s">
        <v>8444</v>
      </c>
      <c r="I131" s="1" t="s">
        <v>10014</v>
      </c>
      <c r="J131" s="1"/>
      <c r="K131" s="1" t="s">
        <v>20245</v>
      </c>
      <c r="L131" s="1" t="s">
        <v>129</v>
      </c>
      <c r="M131" s="1" t="s">
        <v>11676</v>
      </c>
      <c r="N131" s="1" t="s">
        <v>13219</v>
      </c>
      <c r="O131" s="1" t="s">
        <v>129</v>
      </c>
      <c r="P131" s="1" t="s">
        <v>20246</v>
      </c>
      <c r="Q131" s="1" t="s">
        <v>20293</v>
      </c>
      <c r="R131" s="1" t="s">
        <v>13866</v>
      </c>
      <c r="S131" s="1" t="s">
        <v>129</v>
      </c>
      <c r="T131" s="1"/>
      <c r="U131" s="1"/>
      <c r="V131" s="1" t="s">
        <v>13882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6809</v>
      </c>
      <c r="H132" s="1" t="s">
        <v>8445</v>
      </c>
      <c r="I132" s="1" t="s">
        <v>10015</v>
      </c>
      <c r="J132" s="1"/>
      <c r="K132" s="1" t="s">
        <v>20245</v>
      </c>
      <c r="L132" s="1" t="s">
        <v>130</v>
      </c>
      <c r="M132" s="1" t="s">
        <v>11677</v>
      </c>
      <c r="N132" s="1" t="s">
        <v>13219</v>
      </c>
      <c r="O132" s="1" t="s">
        <v>130</v>
      </c>
      <c r="P132" s="1" t="s">
        <v>20246</v>
      </c>
      <c r="Q132" s="1" t="s">
        <v>20294</v>
      </c>
      <c r="R132" s="1" t="s">
        <v>13866</v>
      </c>
      <c r="S132" s="1" t="s">
        <v>130</v>
      </c>
      <c r="T132" s="1"/>
      <c r="U132" s="1"/>
      <c r="V132" s="1" t="s">
        <v>13882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5183</v>
      </c>
      <c r="G133" s="1" t="s">
        <v>6810</v>
      </c>
      <c r="H133" s="1" t="s">
        <v>8446</v>
      </c>
      <c r="I133" s="1" t="s">
        <v>10016</v>
      </c>
      <c r="J133" s="1"/>
      <c r="K133" s="1" t="s">
        <v>20245</v>
      </c>
      <c r="L133" s="1" t="s">
        <v>131</v>
      </c>
      <c r="M133" s="1" t="s">
        <v>11678</v>
      </c>
      <c r="N133" s="1" t="s">
        <v>13219</v>
      </c>
      <c r="O133" s="1" t="s">
        <v>131</v>
      </c>
      <c r="P133" s="1" t="s">
        <v>20246</v>
      </c>
      <c r="Q133" s="1" t="s">
        <v>20295</v>
      </c>
      <c r="R133" s="1" t="s">
        <v>13866</v>
      </c>
      <c r="S133" s="1" t="s">
        <v>131</v>
      </c>
      <c r="T133" s="1"/>
      <c r="U133" s="1"/>
      <c r="V133" s="1" t="s">
        <v>13882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5184</v>
      </c>
      <c r="G134" s="1" t="s">
        <v>6811</v>
      </c>
      <c r="H134" s="1" t="s">
        <v>8447</v>
      </c>
      <c r="I134" s="1" t="s">
        <v>10017</v>
      </c>
      <c r="J134" s="1"/>
      <c r="K134" s="1" t="s">
        <v>20245</v>
      </c>
      <c r="L134" s="1" t="s">
        <v>132</v>
      </c>
      <c r="M134" s="1" t="s">
        <v>11679</v>
      </c>
      <c r="N134" s="1" t="s">
        <v>13219</v>
      </c>
      <c r="O134" s="1" t="s">
        <v>132</v>
      </c>
      <c r="P134" s="1" t="s">
        <v>20246</v>
      </c>
      <c r="Q134" s="1" t="s">
        <v>20296</v>
      </c>
      <c r="R134" s="1" t="s">
        <v>13866</v>
      </c>
      <c r="S134" s="1" t="s">
        <v>132</v>
      </c>
      <c r="T134" s="1"/>
      <c r="U134" s="1"/>
      <c r="V134" s="1" t="s">
        <v>13882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6812</v>
      </c>
      <c r="H135" s="1" t="s">
        <v>8448</v>
      </c>
      <c r="I135" s="1" t="s">
        <v>10018</v>
      </c>
      <c r="J135" s="1"/>
      <c r="K135" s="1" t="s">
        <v>20245</v>
      </c>
      <c r="L135" s="1" t="s">
        <v>133</v>
      </c>
      <c r="M135" s="1" t="s">
        <v>11680</v>
      </c>
      <c r="N135" s="1" t="s">
        <v>13219</v>
      </c>
      <c r="O135" s="1" t="s">
        <v>133</v>
      </c>
      <c r="P135" s="1" t="s">
        <v>20246</v>
      </c>
      <c r="Q135" s="1" t="s">
        <v>20297</v>
      </c>
      <c r="R135" s="1" t="s">
        <v>13866</v>
      </c>
      <c r="S135" s="1" t="s">
        <v>133</v>
      </c>
      <c r="T135" s="1"/>
      <c r="U135" s="1"/>
      <c r="V135" s="1" t="s">
        <v>13882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5186</v>
      </c>
      <c r="G136" s="1" t="s">
        <v>6813</v>
      </c>
      <c r="H136" s="1" t="s">
        <v>8449</v>
      </c>
      <c r="I136" s="1" t="s">
        <v>10019</v>
      </c>
      <c r="J136" s="1"/>
      <c r="K136" s="1" t="s">
        <v>20245</v>
      </c>
      <c r="L136" s="1" t="s">
        <v>134</v>
      </c>
      <c r="M136" s="1" t="s">
        <v>11681</v>
      </c>
      <c r="N136" s="1" t="s">
        <v>13219</v>
      </c>
      <c r="O136" s="1" t="s">
        <v>134</v>
      </c>
      <c r="P136" s="1" t="s">
        <v>20246</v>
      </c>
      <c r="Q136" s="1" t="s">
        <v>20298</v>
      </c>
      <c r="R136" s="1" t="s">
        <v>13866</v>
      </c>
      <c r="S136" s="1" t="s">
        <v>134</v>
      </c>
      <c r="T136" s="1"/>
      <c r="U136" s="1"/>
      <c r="V136" s="1" t="s">
        <v>13882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6814</v>
      </c>
      <c r="H137" s="1" t="s">
        <v>8450</v>
      </c>
      <c r="I137" s="1" t="s">
        <v>10020</v>
      </c>
      <c r="J137" s="1"/>
      <c r="K137" s="1" t="s">
        <v>20245</v>
      </c>
      <c r="L137" s="1" t="s">
        <v>135</v>
      </c>
      <c r="M137" s="1" t="s">
        <v>11682</v>
      </c>
      <c r="N137" s="1" t="s">
        <v>13219</v>
      </c>
      <c r="O137" s="1" t="s">
        <v>135</v>
      </c>
      <c r="P137" s="1" t="s">
        <v>20246</v>
      </c>
      <c r="Q137" s="1" t="s">
        <v>20299</v>
      </c>
      <c r="R137" s="1" t="s">
        <v>13866</v>
      </c>
      <c r="S137" s="1" t="s">
        <v>135</v>
      </c>
      <c r="T137" s="1"/>
      <c r="U137" s="1"/>
      <c r="V137" s="1" t="s">
        <v>13882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5188</v>
      </c>
      <c r="G138" s="1" t="s">
        <v>6815</v>
      </c>
      <c r="H138" s="1" t="s">
        <v>8451</v>
      </c>
      <c r="I138" s="1" t="s">
        <v>10021</v>
      </c>
      <c r="J138" s="1"/>
      <c r="K138" s="1" t="s">
        <v>20245</v>
      </c>
      <c r="L138" s="1" t="s">
        <v>136</v>
      </c>
      <c r="M138" s="1" t="s">
        <v>11683</v>
      </c>
      <c r="N138" s="1" t="s">
        <v>13219</v>
      </c>
      <c r="O138" s="1" t="s">
        <v>136</v>
      </c>
      <c r="P138" s="1" t="s">
        <v>20246</v>
      </c>
      <c r="Q138" s="1" t="s">
        <v>20300</v>
      </c>
      <c r="R138" s="1" t="s">
        <v>13866</v>
      </c>
      <c r="S138" s="1" t="s">
        <v>136</v>
      </c>
      <c r="T138" s="1"/>
      <c r="U138" s="1"/>
      <c r="V138" s="1" t="s">
        <v>13882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6816</v>
      </c>
      <c r="H139" s="1" t="s">
        <v>8452</v>
      </c>
      <c r="I139" s="1" t="s">
        <v>10022</v>
      </c>
      <c r="J139" s="1"/>
      <c r="K139" s="1" t="s">
        <v>20245</v>
      </c>
      <c r="L139" s="1" t="s">
        <v>137</v>
      </c>
      <c r="M139" s="1" t="s">
        <v>11684</v>
      </c>
      <c r="N139" s="1" t="s">
        <v>13219</v>
      </c>
      <c r="O139" s="1" t="s">
        <v>137</v>
      </c>
      <c r="P139" s="1" t="s">
        <v>20246</v>
      </c>
      <c r="Q139" s="1" t="s">
        <v>20301</v>
      </c>
      <c r="R139" s="1" t="s">
        <v>13866</v>
      </c>
      <c r="S139" s="1" t="s">
        <v>137</v>
      </c>
      <c r="T139" s="1"/>
      <c r="U139" s="1"/>
      <c r="V139" s="1" t="s">
        <v>13882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5190</v>
      </c>
      <c r="G140" s="1" t="s">
        <v>6817</v>
      </c>
      <c r="H140" s="1" t="s">
        <v>8453</v>
      </c>
      <c r="I140" s="1" t="s">
        <v>10023</v>
      </c>
      <c r="J140" s="1"/>
      <c r="K140" s="1" t="s">
        <v>20245</v>
      </c>
      <c r="L140" s="1" t="s">
        <v>138</v>
      </c>
      <c r="M140" s="1" t="s">
        <v>11685</v>
      </c>
      <c r="N140" s="1" t="s">
        <v>13219</v>
      </c>
      <c r="O140" s="1" t="s">
        <v>138</v>
      </c>
      <c r="P140" s="1" t="s">
        <v>20246</v>
      </c>
      <c r="Q140" s="1" t="s">
        <v>20302</v>
      </c>
      <c r="R140" s="1" t="s">
        <v>13866</v>
      </c>
      <c r="S140" s="1" t="s">
        <v>138</v>
      </c>
      <c r="T140" s="1"/>
      <c r="U140" s="1"/>
      <c r="V140" s="1" t="s">
        <v>13882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6818</v>
      </c>
      <c r="H141" s="1" t="s">
        <v>8454</v>
      </c>
      <c r="I141" s="1" t="s">
        <v>10024</v>
      </c>
      <c r="J141" s="1"/>
      <c r="K141" s="1" t="s">
        <v>20245</v>
      </c>
      <c r="L141" s="1" t="s">
        <v>139</v>
      </c>
      <c r="M141" s="1" t="s">
        <v>11686</v>
      </c>
      <c r="N141" s="1" t="s">
        <v>13219</v>
      </c>
      <c r="O141" s="1" t="s">
        <v>139</v>
      </c>
      <c r="P141" s="1" t="s">
        <v>20246</v>
      </c>
      <c r="Q141" s="1" t="s">
        <v>20303</v>
      </c>
      <c r="R141" s="1" t="s">
        <v>13866</v>
      </c>
      <c r="S141" s="1" t="s">
        <v>139</v>
      </c>
      <c r="T141" s="1"/>
      <c r="U141" s="1"/>
      <c r="V141" s="1" t="s">
        <v>13882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5192</v>
      </c>
      <c r="G142" s="1" t="s">
        <v>6819</v>
      </c>
      <c r="H142" s="1" t="s">
        <v>8455</v>
      </c>
      <c r="I142" s="1" t="s">
        <v>10025</v>
      </c>
      <c r="J142" s="1"/>
      <c r="K142" s="1" t="s">
        <v>20245</v>
      </c>
      <c r="L142" s="1" t="s">
        <v>140</v>
      </c>
      <c r="M142" s="1" t="s">
        <v>11687</v>
      </c>
      <c r="N142" s="1" t="s">
        <v>13219</v>
      </c>
      <c r="O142" s="1" t="s">
        <v>140</v>
      </c>
      <c r="P142" s="1" t="s">
        <v>20246</v>
      </c>
      <c r="Q142" s="1" t="s">
        <v>20304</v>
      </c>
      <c r="R142" s="1" t="s">
        <v>13866</v>
      </c>
      <c r="S142" s="1" t="s">
        <v>140</v>
      </c>
      <c r="T142" s="1"/>
      <c r="U142" s="1"/>
      <c r="V142" s="1" t="s">
        <v>13882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6820</v>
      </c>
      <c r="H143" s="1" t="s">
        <v>8456</v>
      </c>
      <c r="I143" s="1" t="s">
        <v>10026</v>
      </c>
      <c r="J143" s="1"/>
      <c r="K143" s="1" t="s">
        <v>20245</v>
      </c>
      <c r="L143" s="1" t="s">
        <v>141</v>
      </c>
      <c r="M143" s="1" t="s">
        <v>11688</v>
      </c>
      <c r="N143" s="1" t="s">
        <v>13219</v>
      </c>
      <c r="O143" s="1" t="s">
        <v>141</v>
      </c>
      <c r="P143" s="1" t="s">
        <v>20246</v>
      </c>
      <c r="Q143" s="1" t="s">
        <v>20305</v>
      </c>
      <c r="R143" s="1" t="s">
        <v>13866</v>
      </c>
      <c r="S143" s="1" t="s">
        <v>141</v>
      </c>
      <c r="T143" s="1"/>
      <c r="U143" s="1"/>
      <c r="V143" s="1" t="s">
        <v>13882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5193</v>
      </c>
      <c r="G144" s="1" t="s">
        <v>6821</v>
      </c>
      <c r="H144" s="1" t="s">
        <v>8457</v>
      </c>
      <c r="I144" s="1" t="s">
        <v>10027</v>
      </c>
      <c r="J144" s="1"/>
      <c r="K144" s="1" t="s">
        <v>20245</v>
      </c>
      <c r="L144" s="1" t="s">
        <v>142</v>
      </c>
      <c r="M144" s="1" t="s">
        <v>11689</v>
      </c>
      <c r="N144" s="1" t="s">
        <v>13219</v>
      </c>
      <c r="O144" s="1" t="s">
        <v>142</v>
      </c>
      <c r="P144" s="1" t="s">
        <v>20246</v>
      </c>
      <c r="Q144" s="1" t="s">
        <v>20306</v>
      </c>
      <c r="R144" s="1" t="s">
        <v>13866</v>
      </c>
      <c r="S144" s="1" t="s">
        <v>142</v>
      </c>
      <c r="T144" s="1"/>
      <c r="U144" s="1"/>
      <c r="V144" s="1" t="s">
        <v>13882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5194</v>
      </c>
      <c r="G145" s="1" t="s">
        <v>6822</v>
      </c>
      <c r="H145" s="1" t="s">
        <v>8458</v>
      </c>
      <c r="I145" s="1" t="s">
        <v>10028</v>
      </c>
      <c r="J145" s="1"/>
      <c r="K145" s="1" t="s">
        <v>20245</v>
      </c>
      <c r="L145" s="1" t="s">
        <v>143</v>
      </c>
      <c r="M145" s="1" t="s">
        <v>11690</v>
      </c>
      <c r="N145" s="1" t="s">
        <v>13219</v>
      </c>
      <c r="O145" s="1" t="s">
        <v>143</v>
      </c>
      <c r="P145" s="1" t="s">
        <v>20246</v>
      </c>
      <c r="Q145" s="1" t="s">
        <v>20307</v>
      </c>
      <c r="R145" s="1" t="s">
        <v>13866</v>
      </c>
      <c r="S145" s="1" t="s">
        <v>143</v>
      </c>
      <c r="T145" s="1"/>
      <c r="U145" s="1"/>
      <c r="V145" s="1" t="s">
        <v>13882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6823</v>
      </c>
      <c r="H146" s="1" t="s">
        <v>8441</v>
      </c>
      <c r="I146" s="1" t="s">
        <v>10029</v>
      </c>
      <c r="J146" s="1"/>
      <c r="K146" s="1" t="s">
        <v>20245</v>
      </c>
      <c r="L146" s="1" t="s">
        <v>144</v>
      </c>
      <c r="M146" s="1" t="s">
        <v>11691</v>
      </c>
      <c r="N146" s="1" t="s">
        <v>13219</v>
      </c>
      <c r="O146" s="1" t="s">
        <v>144</v>
      </c>
      <c r="P146" s="1" t="s">
        <v>20246</v>
      </c>
      <c r="Q146" s="1" t="s">
        <v>20290</v>
      </c>
      <c r="R146" s="1" t="s">
        <v>13866</v>
      </c>
      <c r="S146" s="1" t="s">
        <v>144</v>
      </c>
      <c r="T146" s="1"/>
      <c r="U146" s="1"/>
      <c r="V146" s="1" t="s">
        <v>13882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6824</v>
      </c>
      <c r="H147" s="1" t="s">
        <v>8459</v>
      </c>
      <c r="I147" s="1" t="s">
        <v>10030</v>
      </c>
      <c r="J147" s="1"/>
      <c r="K147" s="1" t="s">
        <v>20245</v>
      </c>
      <c r="L147" s="1" t="s">
        <v>145</v>
      </c>
      <c r="M147" s="1" t="s">
        <v>11692</v>
      </c>
      <c r="N147" s="1" t="s">
        <v>13219</v>
      </c>
      <c r="O147" s="1" t="s">
        <v>145</v>
      </c>
      <c r="P147" s="1" t="s">
        <v>20246</v>
      </c>
      <c r="Q147" s="1" t="s">
        <v>20308</v>
      </c>
      <c r="R147" s="1" t="s">
        <v>13866</v>
      </c>
      <c r="S147" s="1" t="s">
        <v>145</v>
      </c>
      <c r="T147" s="1"/>
      <c r="U147" s="1"/>
      <c r="V147" s="1" t="s">
        <v>13882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6825</v>
      </c>
      <c r="H148" s="1" t="s">
        <v>8460</v>
      </c>
      <c r="I148" s="1" t="s">
        <v>10031</v>
      </c>
      <c r="J148" s="1"/>
      <c r="K148" s="1" t="s">
        <v>20245</v>
      </c>
      <c r="L148" s="1" t="s">
        <v>146</v>
      </c>
      <c r="M148" s="1" t="s">
        <v>11693</v>
      </c>
      <c r="N148" s="1" t="s">
        <v>13219</v>
      </c>
      <c r="O148" s="1" t="s">
        <v>146</v>
      </c>
      <c r="P148" s="1" t="s">
        <v>20246</v>
      </c>
      <c r="Q148" s="1" t="s">
        <v>20309</v>
      </c>
      <c r="R148" s="1" t="s">
        <v>13866</v>
      </c>
      <c r="S148" s="1" t="s">
        <v>146</v>
      </c>
      <c r="T148" s="1"/>
      <c r="U148" s="1"/>
      <c r="V148" s="1" t="s">
        <v>13882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5197</v>
      </c>
      <c r="G149" s="1" t="s">
        <v>6826</v>
      </c>
      <c r="H149" s="1" t="s">
        <v>8461</v>
      </c>
      <c r="I149" s="1" t="s">
        <v>10032</v>
      </c>
      <c r="J149" s="1"/>
      <c r="K149" s="1" t="s">
        <v>20245</v>
      </c>
      <c r="L149" s="1" t="s">
        <v>147</v>
      </c>
      <c r="M149" s="1" t="s">
        <v>11694</v>
      </c>
      <c r="N149" s="1" t="s">
        <v>13219</v>
      </c>
      <c r="O149" s="1" t="s">
        <v>147</v>
      </c>
      <c r="P149" s="1" t="s">
        <v>20246</v>
      </c>
      <c r="Q149" s="1" t="s">
        <v>20310</v>
      </c>
      <c r="R149" s="1" t="s">
        <v>13866</v>
      </c>
      <c r="S149" s="1" t="s">
        <v>147</v>
      </c>
      <c r="T149" s="1"/>
      <c r="U149" s="1"/>
      <c r="V149" s="1" t="s">
        <v>13882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5198</v>
      </c>
      <c r="G150" s="1" t="s">
        <v>6827</v>
      </c>
      <c r="H150" s="1" t="s">
        <v>8462</v>
      </c>
      <c r="I150" s="1" t="s">
        <v>10033</v>
      </c>
      <c r="J150" s="1"/>
      <c r="K150" s="1" t="s">
        <v>20245</v>
      </c>
      <c r="L150" s="1" t="s">
        <v>148</v>
      </c>
      <c r="M150" s="1" t="s">
        <v>11695</v>
      </c>
      <c r="N150" s="1" t="s">
        <v>13219</v>
      </c>
      <c r="O150" s="1" t="s">
        <v>148</v>
      </c>
      <c r="P150" s="1" t="s">
        <v>20246</v>
      </c>
      <c r="Q150" s="1" t="s">
        <v>20311</v>
      </c>
      <c r="R150" s="1" t="s">
        <v>13866</v>
      </c>
      <c r="S150" s="1" t="s">
        <v>148</v>
      </c>
      <c r="T150" s="1"/>
      <c r="U150" s="1"/>
      <c r="V150" s="1" t="s">
        <v>13882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6828</v>
      </c>
      <c r="H151" s="1" t="s">
        <v>8462</v>
      </c>
      <c r="I151" s="1" t="s">
        <v>10034</v>
      </c>
      <c r="J151" s="1"/>
      <c r="K151" s="1" t="s">
        <v>20245</v>
      </c>
      <c r="L151" s="1" t="s">
        <v>149</v>
      </c>
      <c r="M151" s="1" t="s">
        <v>11696</v>
      </c>
      <c r="N151" s="1" t="s">
        <v>13219</v>
      </c>
      <c r="O151" s="1" t="s">
        <v>149</v>
      </c>
      <c r="P151" s="1" t="s">
        <v>20246</v>
      </c>
      <c r="Q151" s="1" t="s">
        <v>20311</v>
      </c>
      <c r="R151" s="1" t="s">
        <v>13866</v>
      </c>
      <c r="S151" s="1" t="s">
        <v>149</v>
      </c>
      <c r="T151" s="1"/>
      <c r="U151" s="1"/>
      <c r="V151" s="1" t="s">
        <v>13882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6829</v>
      </c>
      <c r="H152" s="1" t="s">
        <v>8463</v>
      </c>
      <c r="I152" s="1" t="s">
        <v>10035</v>
      </c>
      <c r="J152" s="1"/>
      <c r="K152" s="1" t="s">
        <v>20245</v>
      </c>
      <c r="L152" s="1" t="s">
        <v>150</v>
      </c>
      <c r="M152" s="1" t="s">
        <v>11697</v>
      </c>
      <c r="N152" s="1" t="s">
        <v>13219</v>
      </c>
      <c r="O152" s="1" t="s">
        <v>150</v>
      </c>
      <c r="P152" s="1" t="s">
        <v>20246</v>
      </c>
      <c r="Q152" s="1" t="s">
        <v>20312</v>
      </c>
      <c r="R152" s="1" t="s">
        <v>13866</v>
      </c>
      <c r="S152" s="1" t="s">
        <v>150</v>
      </c>
      <c r="T152" s="1"/>
      <c r="U152" s="1"/>
      <c r="V152" s="1" t="s">
        <v>13882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5201</v>
      </c>
      <c r="G153" s="1" t="s">
        <v>6830</v>
      </c>
      <c r="H153" s="1" t="s">
        <v>8464</v>
      </c>
      <c r="I153" s="1" t="s">
        <v>10036</v>
      </c>
      <c r="J153" s="1"/>
      <c r="K153" s="1" t="s">
        <v>20245</v>
      </c>
      <c r="L153" s="1" t="s">
        <v>151</v>
      </c>
      <c r="M153" s="1" t="s">
        <v>11698</v>
      </c>
      <c r="N153" s="1" t="s">
        <v>13219</v>
      </c>
      <c r="O153" s="1" t="s">
        <v>151</v>
      </c>
      <c r="P153" s="1" t="s">
        <v>20246</v>
      </c>
      <c r="Q153" s="1" t="s">
        <v>20313</v>
      </c>
      <c r="R153" s="1" t="s">
        <v>13866</v>
      </c>
      <c r="S153" s="1" t="s">
        <v>151</v>
      </c>
      <c r="T153" s="1"/>
      <c r="U153" s="1"/>
      <c r="V153" s="1" t="s">
        <v>13882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5202</v>
      </c>
      <c r="G154" s="1" t="s">
        <v>3539</v>
      </c>
      <c r="H154" s="1" t="s">
        <v>5202</v>
      </c>
      <c r="I154" s="1" t="s">
        <v>10037</v>
      </c>
      <c r="J154" s="1"/>
      <c r="K154" s="1" t="s">
        <v>20245</v>
      </c>
      <c r="L154" s="1" t="s">
        <v>152</v>
      </c>
      <c r="M154" s="1" t="s">
        <v>11699</v>
      </c>
      <c r="N154" s="1" t="s">
        <v>13219</v>
      </c>
      <c r="O154" s="1" t="s">
        <v>152</v>
      </c>
      <c r="P154" s="1" t="s">
        <v>20246</v>
      </c>
      <c r="Q154" s="1" t="s">
        <v>20314</v>
      </c>
      <c r="R154" s="1" t="s">
        <v>13866</v>
      </c>
      <c r="S154" s="1" t="s">
        <v>152</v>
      </c>
      <c r="T154" s="1"/>
      <c r="U154" s="1"/>
      <c r="V154" s="1" t="s">
        <v>13882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5203</v>
      </c>
      <c r="G155" s="1" t="s">
        <v>6831</v>
      </c>
      <c r="H155" s="1" t="s">
        <v>8465</v>
      </c>
      <c r="I155" s="1" t="s">
        <v>10038</v>
      </c>
      <c r="J155" s="1"/>
      <c r="K155" s="1" t="s">
        <v>20245</v>
      </c>
      <c r="L155" s="1" t="s">
        <v>153</v>
      </c>
      <c r="M155" s="1" t="s">
        <v>11700</v>
      </c>
      <c r="N155" s="1" t="s">
        <v>13219</v>
      </c>
      <c r="O155" s="1" t="s">
        <v>153</v>
      </c>
      <c r="P155" s="1" t="s">
        <v>20246</v>
      </c>
      <c r="Q155" s="1" t="s">
        <v>20315</v>
      </c>
      <c r="R155" s="1" t="s">
        <v>13866</v>
      </c>
      <c r="S155" s="1" t="s">
        <v>153</v>
      </c>
      <c r="T155" s="1"/>
      <c r="U155" s="1"/>
      <c r="V155" s="1" t="s">
        <v>13882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6832</v>
      </c>
      <c r="H156" s="1" t="s">
        <v>8466</v>
      </c>
      <c r="I156" s="1" t="s">
        <v>10039</v>
      </c>
      <c r="J156" s="1"/>
      <c r="K156" s="1" t="s">
        <v>20245</v>
      </c>
      <c r="L156" s="1" t="s">
        <v>154</v>
      </c>
      <c r="M156" s="1" t="s">
        <v>11701</v>
      </c>
      <c r="N156" s="1" t="s">
        <v>13219</v>
      </c>
      <c r="O156" s="1" t="s">
        <v>154</v>
      </c>
      <c r="P156" s="1" t="s">
        <v>20246</v>
      </c>
      <c r="Q156" s="1" t="s">
        <v>20316</v>
      </c>
      <c r="R156" s="1" t="s">
        <v>13866</v>
      </c>
      <c r="S156" s="1" t="s">
        <v>154</v>
      </c>
      <c r="T156" s="1"/>
      <c r="U156" s="1"/>
      <c r="V156" s="1" t="s">
        <v>13882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5205</v>
      </c>
      <c r="G157" s="1" t="s">
        <v>6833</v>
      </c>
      <c r="H157" s="1" t="s">
        <v>8467</v>
      </c>
      <c r="I157" s="1" t="s">
        <v>10040</v>
      </c>
      <c r="J157" s="1"/>
      <c r="K157" s="1" t="s">
        <v>20245</v>
      </c>
      <c r="L157" s="1" t="s">
        <v>155</v>
      </c>
      <c r="M157" s="1" t="s">
        <v>11702</v>
      </c>
      <c r="N157" s="1" t="s">
        <v>13219</v>
      </c>
      <c r="O157" s="1" t="s">
        <v>155</v>
      </c>
      <c r="P157" s="1" t="s">
        <v>20246</v>
      </c>
      <c r="Q157" s="1" t="s">
        <v>20317</v>
      </c>
      <c r="R157" s="1" t="s">
        <v>13866</v>
      </c>
      <c r="S157" s="1" t="s">
        <v>155</v>
      </c>
      <c r="T157" s="1"/>
      <c r="U157" s="1"/>
      <c r="V157" s="1" t="s">
        <v>13882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5206</v>
      </c>
      <c r="G158" s="1" t="s">
        <v>6834</v>
      </c>
      <c r="H158" s="1" t="s">
        <v>8468</v>
      </c>
      <c r="I158" s="1" t="s">
        <v>10041</v>
      </c>
      <c r="J158" s="1"/>
      <c r="K158" s="1" t="s">
        <v>20245</v>
      </c>
      <c r="L158" s="1" t="s">
        <v>156</v>
      </c>
      <c r="M158" s="1" t="s">
        <v>11703</v>
      </c>
      <c r="N158" s="1" t="s">
        <v>13219</v>
      </c>
      <c r="O158" s="1" t="s">
        <v>156</v>
      </c>
      <c r="P158" s="1" t="s">
        <v>20246</v>
      </c>
      <c r="Q158" s="1" t="s">
        <v>20318</v>
      </c>
      <c r="R158" s="1" t="s">
        <v>13866</v>
      </c>
      <c r="S158" s="1" t="s">
        <v>156</v>
      </c>
      <c r="T158" s="1"/>
      <c r="U158" s="1"/>
      <c r="V158" s="1" t="s">
        <v>13882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6835</v>
      </c>
      <c r="H159" s="1" t="s">
        <v>8469</v>
      </c>
      <c r="I159" s="1" t="s">
        <v>10042</v>
      </c>
      <c r="J159" s="1"/>
      <c r="K159" s="1" t="s">
        <v>20245</v>
      </c>
      <c r="L159" s="1" t="s">
        <v>157</v>
      </c>
      <c r="M159" s="1" t="s">
        <v>11704</v>
      </c>
      <c r="N159" s="1" t="s">
        <v>13219</v>
      </c>
      <c r="O159" s="1" t="s">
        <v>157</v>
      </c>
      <c r="P159" s="1" t="s">
        <v>20246</v>
      </c>
      <c r="Q159" s="1" t="s">
        <v>20319</v>
      </c>
      <c r="R159" s="1" t="s">
        <v>13866</v>
      </c>
      <c r="S159" s="1" t="s">
        <v>157</v>
      </c>
      <c r="T159" s="1"/>
      <c r="U159" s="1"/>
      <c r="V159" s="1" t="s">
        <v>13882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5208</v>
      </c>
      <c r="G160" s="1" t="s">
        <v>6836</v>
      </c>
      <c r="H160" s="1" t="s">
        <v>8470</v>
      </c>
      <c r="I160" s="1" t="s">
        <v>10043</v>
      </c>
      <c r="J160" s="1"/>
      <c r="K160" s="1" t="s">
        <v>20245</v>
      </c>
      <c r="L160" s="1" t="s">
        <v>158</v>
      </c>
      <c r="M160" s="1" t="s">
        <v>11705</v>
      </c>
      <c r="N160" s="1" t="s">
        <v>13219</v>
      </c>
      <c r="O160" s="1" t="s">
        <v>158</v>
      </c>
      <c r="P160" s="1" t="s">
        <v>20246</v>
      </c>
      <c r="Q160" s="1" t="s">
        <v>20320</v>
      </c>
      <c r="R160" s="1" t="s">
        <v>13866</v>
      </c>
      <c r="S160" s="1" t="s">
        <v>158</v>
      </c>
      <c r="T160" s="1"/>
      <c r="U160" s="1"/>
      <c r="V160" s="1" t="s">
        <v>13882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5209</v>
      </c>
      <c r="G161" s="1" t="s">
        <v>6837</v>
      </c>
      <c r="H161" s="1" t="s">
        <v>8471</v>
      </c>
      <c r="I161" s="1" t="s">
        <v>10044</v>
      </c>
      <c r="J161" s="1"/>
      <c r="K161" s="1" t="s">
        <v>20245</v>
      </c>
      <c r="L161" s="1" t="s">
        <v>159</v>
      </c>
      <c r="M161" s="1" t="s">
        <v>11706</v>
      </c>
      <c r="N161" s="1" t="s">
        <v>13219</v>
      </c>
      <c r="O161" s="1" t="s">
        <v>159</v>
      </c>
      <c r="P161" s="1" t="s">
        <v>20246</v>
      </c>
      <c r="Q161" s="1" t="s">
        <v>20321</v>
      </c>
      <c r="R161" s="1" t="s">
        <v>13866</v>
      </c>
      <c r="S161" s="1" t="s">
        <v>159</v>
      </c>
      <c r="T161" s="1"/>
      <c r="U161" s="1"/>
      <c r="V161" s="1" t="s">
        <v>13882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5210</v>
      </c>
      <c r="G162" s="1" t="s">
        <v>6838</v>
      </c>
      <c r="H162" s="1" t="s">
        <v>8472</v>
      </c>
      <c r="I162" s="1" t="s">
        <v>10045</v>
      </c>
      <c r="J162" s="1"/>
      <c r="K162" s="1" t="s">
        <v>20245</v>
      </c>
      <c r="L162" s="1" t="s">
        <v>160</v>
      </c>
      <c r="M162" s="1" t="s">
        <v>11707</v>
      </c>
      <c r="N162" s="1" t="s">
        <v>13219</v>
      </c>
      <c r="O162" s="1" t="s">
        <v>160</v>
      </c>
      <c r="P162" s="1" t="s">
        <v>20246</v>
      </c>
      <c r="Q162" s="1" t="s">
        <v>20322</v>
      </c>
      <c r="R162" s="1" t="s">
        <v>13866</v>
      </c>
      <c r="S162" s="1" t="s">
        <v>160</v>
      </c>
      <c r="T162" s="1"/>
      <c r="U162" s="1"/>
      <c r="V162" s="1" t="s">
        <v>13882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5211</v>
      </c>
      <c r="G163" s="1" t="s">
        <v>6839</v>
      </c>
      <c r="H163" s="1" t="s">
        <v>8473</v>
      </c>
      <c r="I163" s="1" t="s">
        <v>10046</v>
      </c>
      <c r="J163" s="1"/>
      <c r="K163" s="1" t="s">
        <v>20245</v>
      </c>
      <c r="L163" s="1" t="s">
        <v>161</v>
      </c>
      <c r="M163" s="1" t="s">
        <v>11708</v>
      </c>
      <c r="N163" s="1" t="s">
        <v>13219</v>
      </c>
      <c r="O163" s="1" t="s">
        <v>161</v>
      </c>
      <c r="P163" s="1" t="s">
        <v>20246</v>
      </c>
      <c r="Q163" s="1" t="s">
        <v>20323</v>
      </c>
      <c r="R163" s="1" t="s">
        <v>13866</v>
      </c>
      <c r="S163" s="1" t="s">
        <v>161</v>
      </c>
      <c r="T163" s="1"/>
      <c r="U163" s="1"/>
      <c r="V163" s="1" t="s">
        <v>13882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5212</v>
      </c>
      <c r="G164" s="1" t="s">
        <v>6840</v>
      </c>
      <c r="H164" s="1" t="s">
        <v>8474</v>
      </c>
      <c r="I164" s="1" t="s">
        <v>10047</v>
      </c>
      <c r="J164" s="1"/>
      <c r="K164" s="1" t="s">
        <v>20245</v>
      </c>
      <c r="L164" s="1" t="s">
        <v>162</v>
      </c>
      <c r="M164" s="1" t="s">
        <v>11709</v>
      </c>
      <c r="N164" s="1" t="s">
        <v>13219</v>
      </c>
      <c r="O164" s="1" t="s">
        <v>162</v>
      </c>
      <c r="P164" s="1" t="s">
        <v>20246</v>
      </c>
      <c r="Q164" s="1" t="s">
        <v>20324</v>
      </c>
      <c r="R164" s="1" t="s">
        <v>13866</v>
      </c>
      <c r="S164" s="1" t="s">
        <v>162</v>
      </c>
      <c r="T164" s="1"/>
      <c r="U164" s="1"/>
      <c r="V164" s="1" t="s">
        <v>13882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5213</v>
      </c>
      <c r="G165" s="1" t="s">
        <v>6841</v>
      </c>
      <c r="H165" s="1" t="s">
        <v>8475</v>
      </c>
      <c r="I165" s="1" t="s">
        <v>10048</v>
      </c>
      <c r="J165" s="1"/>
      <c r="K165" s="1" t="s">
        <v>20245</v>
      </c>
      <c r="L165" s="1" t="s">
        <v>163</v>
      </c>
      <c r="M165" s="1" t="s">
        <v>11710</v>
      </c>
      <c r="N165" s="1" t="s">
        <v>13219</v>
      </c>
      <c r="O165" s="1" t="s">
        <v>163</v>
      </c>
      <c r="P165" s="1" t="s">
        <v>20246</v>
      </c>
      <c r="Q165" s="1" t="s">
        <v>20325</v>
      </c>
      <c r="R165" s="1" t="s">
        <v>13866</v>
      </c>
      <c r="S165" s="1" t="s">
        <v>163</v>
      </c>
      <c r="T165" s="1"/>
      <c r="U165" s="1"/>
      <c r="V165" s="1" t="s">
        <v>13882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5214</v>
      </c>
      <c r="G166" s="1" t="s">
        <v>6842</v>
      </c>
      <c r="H166" s="1" t="s">
        <v>8476</v>
      </c>
      <c r="I166" s="1" t="s">
        <v>10049</v>
      </c>
      <c r="J166" s="1"/>
      <c r="K166" s="1" t="s">
        <v>20245</v>
      </c>
      <c r="L166" s="1" t="s">
        <v>164</v>
      </c>
      <c r="M166" s="1" t="s">
        <v>11711</v>
      </c>
      <c r="N166" s="1" t="s">
        <v>13219</v>
      </c>
      <c r="O166" s="1" t="s">
        <v>164</v>
      </c>
      <c r="P166" s="1" t="s">
        <v>20246</v>
      </c>
      <c r="Q166" s="1" t="s">
        <v>20326</v>
      </c>
      <c r="R166" s="1" t="s">
        <v>13866</v>
      </c>
      <c r="S166" s="1" t="s">
        <v>164</v>
      </c>
      <c r="T166" s="1"/>
      <c r="U166" s="1"/>
      <c r="V166" s="1" t="s">
        <v>13882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5215</v>
      </c>
      <c r="G167" s="1" t="s">
        <v>6843</v>
      </c>
      <c r="H167" s="1" t="s">
        <v>8477</v>
      </c>
      <c r="I167" s="1" t="s">
        <v>10050</v>
      </c>
      <c r="J167" s="1"/>
      <c r="K167" s="1" t="s">
        <v>20245</v>
      </c>
      <c r="L167" s="1" t="s">
        <v>165</v>
      </c>
      <c r="M167" s="1" t="s">
        <v>11712</v>
      </c>
      <c r="N167" s="1" t="s">
        <v>13219</v>
      </c>
      <c r="O167" s="1" t="s">
        <v>165</v>
      </c>
      <c r="P167" s="1" t="s">
        <v>20246</v>
      </c>
      <c r="Q167" s="1" t="s">
        <v>20327</v>
      </c>
      <c r="R167" s="1" t="s">
        <v>13866</v>
      </c>
      <c r="S167" s="1" t="s">
        <v>165</v>
      </c>
      <c r="T167" s="1"/>
      <c r="U167" s="1"/>
      <c r="V167" s="1" t="s">
        <v>13882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5216</v>
      </c>
      <c r="G168" s="1" t="s">
        <v>6844</v>
      </c>
      <c r="H168" s="1" t="s">
        <v>8478</v>
      </c>
      <c r="I168" s="1" t="s">
        <v>10051</v>
      </c>
      <c r="J168" s="1"/>
      <c r="K168" s="1" t="s">
        <v>20245</v>
      </c>
      <c r="L168" s="1" t="s">
        <v>166</v>
      </c>
      <c r="M168" s="1" t="s">
        <v>11713</v>
      </c>
      <c r="N168" s="1" t="s">
        <v>13219</v>
      </c>
      <c r="O168" s="1" t="s">
        <v>166</v>
      </c>
      <c r="P168" s="1" t="s">
        <v>20246</v>
      </c>
      <c r="Q168" s="1" t="s">
        <v>20328</v>
      </c>
      <c r="R168" s="1" t="s">
        <v>13866</v>
      </c>
      <c r="S168" s="1" t="s">
        <v>166</v>
      </c>
      <c r="T168" s="1"/>
      <c r="U168" s="1"/>
      <c r="V168" s="1" t="s">
        <v>13882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5217</v>
      </c>
      <c r="G169" s="1" t="s">
        <v>6845</v>
      </c>
      <c r="H169" s="1" t="s">
        <v>8479</v>
      </c>
      <c r="I169" s="1" t="s">
        <v>10052</v>
      </c>
      <c r="J169" s="1"/>
      <c r="K169" s="1" t="s">
        <v>20245</v>
      </c>
      <c r="L169" s="1" t="s">
        <v>167</v>
      </c>
      <c r="M169" s="1" t="s">
        <v>11714</v>
      </c>
      <c r="N169" s="1" t="s">
        <v>13219</v>
      </c>
      <c r="O169" s="1" t="s">
        <v>167</v>
      </c>
      <c r="P169" s="1" t="s">
        <v>20246</v>
      </c>
      <c r="Q169" s="1" t="s">
        <v>20329</v>
      </c>
      <c r="R169" s="1" t="s">
        <v>13866</v>
      </c>
      <c r="S169" s="1" t="s">
        <v>167</v>
      </c>
      <c r="T169" s="1"/>
      <c r="U169" s="1"/>
      <c r="V169" s="1" t="s">
        <v>13882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5218</v>
      </c>
      <c r="G170" s="1" t="s">
        <v>6846</v>
      </c>
      <c r="H170" s="1" t="s">
        <v>8480</v>
      </c>
      <c r="I170" s="1" t="s">
        <v>10053</v>
      </c>
      <c r="J170" s="1"/>
      <c r="K170" s="1" t="s">
        <v>20245</v>
      </c>
      <c r="L170" s="1" t="s">
        <v>168</v>
      </c>
      <c r="M170" s="1" t="s">
        <v>11715</v>
      </c>
      <c r="N170" s="1" t="s">
        <v>13219</v>
      </c>
      <c r="O170" s="1" t="s">
        <v>168</v>
      </c>
      <c r="P170" s="1" t="s">
        <v>20246</v>
      </c>
      <c r="Q170" s="1" t="s">
        <v>20330</v>
      </c>
      <c r="R170" s="1" t="s">
        <v>13866</v>
      </c>
      <c r="S170" s="1" t="s">
        <v>168</v>
      </c>
      <c r="T170" s="1"/>
      <c r="U170" s="1"/>
      <c r="V170" s="1" t="s">
        <v>13882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5219</v>
      </c>
      <c r="G171" s="1" t="s">
        <v>6847</v>
      </c>
      <c r="H171" s="1" t="s">
        <v>8481</v>
      </c>
      <c r="I171" s="1" t="s">
        <v>10054</v>
      </c>
      <c r="J171" s="1"/>
      <c r="K171" s="1" t="s">
        <v>20245</v>
      </c>
      <c r="L171" s="1" t="s">
        <v>169</v>
      </c>
      <c r="M171" s="1" t="s">
        <v>11716</v>
      </c>
      <c r="N171" s="1" t="s">
        <v>13219</v>
      </c>
      <c r="O171" s="1" t="s">
        <v>169</v>
      </c>
      <c r="P171" s="1" t="s">
        <v>20246</v>
      </c>
      <c r="Q171" s="1" t="s">
        <v>20331</v>
      </c>
      <c r="R171" s="1" t="s">
        <v>13866</v>
      </c>
      <c r="S171" s="1" t="s">
        <v>169</v>
      </c>
      <c r="T171" s="1"/>
      <c r="U171" s="1"/>
      <c r="V171" s="1" t="s">
        <v>13882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5220</v>
      </c>
      <c r="G172" s="1" t="s">
        <v>6848</v>
      </c>
      <c r="H172" s="1" t="s">
        <v>8482</v>
      </c>
      <c r="I172" s="1" t="s">
        <v>10055</v>
      </c>
      <c r="J172" s="1"/>
      <c r="K172" s="1" t="s">
        <v>20245</v>
      </c>
      <c r="L172" s="1" t="s">
        <v>170</v>
      </c>
      <c r="M172" s="1" t="s">
        <v>11717</v>
      </c>
      <c r="N172" s="1" t="s">
        <v>13219</v>
      </c>
      <c r="O172" s="1" t="s">
        <v>170</v>
      </c>
      <c r="P172" s="1" t="s">
        <v>20246</v>
      </c>
      <c r="Q172" s="1" t="s">
        <v>20332</v>
      </c>
      <c r="R172" s="1" t="s">
        <v>13866</v>
      </c>
      <c r="S172" s="1" t="s">
        <v>170</v>
      </c>
      <c r="T172" s="1"/>
      <c r="U172" s="1"/>
      <c r="V172" s="1" t="s">
        <v>13882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5221</v>
      </c>
      <c r="G173" s="1" t="s">
        <v>6849</v>
      </c>
      <c r="H173" s="1" t="s">
        <v>8483</v>
      </c>
      <c r="I173" s="1" t="s">
        <v>10056</v>
      </c>
      <c r="J173" s="1"/>
      <c r="K173" s="1" t="s">
        <v>20245</v>
      </c>
      <c r="L173" s="1" t="s">
        <v>171</v>
      </c>
      <c r="M173" s="1" t="s">
        <v>11718</v>
      </c>
      <c r="N173" s="1" t="s">
        <v>13219</v>
      </c>
      <c r="O173" s="1" t="s">
        <v>171</v>
      </c>
      <c r="P173" s="1" t="s">
        <v>20246</v>
      </c>
      <c r="Q173" s="1" t="s">
        <v>20333</v>
      </c>
      <c r="R173" s="1" t="s">
        <v>13866</v>
      </c>
      <c r="S173" s="1" t="s">
        <v>171</v>
      </c>
      <c r="T173" s="1"/>
      <c r="U173" s="1"/>
      <c r="V173" s="1" t="s">
        <v>13882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3559</v>
      </c>
      <c r="G174" s="1" t="s">
        <v>6850</v>
      </c>
      <c r="H174" s="1" t="s">
        <v>8484</v>
      </c>
      <c r="I174" s="1" t="s">
        <v>10057</v>
      </c>
      <c r="J174" s="1"/>
      <c r="K174" s="1" t="s">
        <v>20245</v>
      </c>
      <c r="L174" s="1" t="s">
        <v>172</v>
      </c>
      <c r="M174" s="1" t="s">
        <v>11719</v>
      </c>
      <c r="N174" s="1" t="s">
        <v>13219</v>
      </c>
      <c r="O174" s="1" t="s">
        <v>172</v>
      </c>
      <c r="P174" s="1" t="s">
        <v>20246</v>
      </c>
      <c r="Q174" s="1" t="s">
        <v>20334</v>
      </c>
      <c r="R174" s="1" t="s">
        <v>13866</v>
      </c>
      <c r="S174" s="1" t="s">
        <v>172</v>
      </c>
      <c r="T174" s="1"/>
      <c r="U174" s="1"/>
      <c r="V174" s="1" t="s">
        <v>13882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5222</v>
      </c>
      <c r="G175" s="1" t="s">
        <v>6851</v>
      </c>
      <c r="H175" s="1" t="s">
        <v>8485</v>
      </c>
      <c r="I175" s="1" t="s">
        <v>10058</v>
      </c>
      <c r="J175" s="1"/>
      <c r="K175" s="1" t="s">
        <v>20245</v>
      </c>
      <c r="L175" s="1" t="s">
        <v>173</v>
      </c>
      <c r="M175" s="1" t="s">
        <v>11720</v>
      </c>
      <c r="N175" s="1" t="s">
        <v>13219</v>
      </c>
      <c r="O175" s="1" t="s">
        <v>173</v>
      </c>
      <c r="P175" s="1" t="s">
        <v>20246</v>
      </c>
      <c r="Q175" s="1" t="s">
        <v>20335</v>
      </c>
      <c r="R175" s="1" t="s">
        <v>13866</v>
      </c>
      <c r="S175" s="1" t="s">
        <v>173</v>
      </c>
      <c r="T175" s="1"/>
      <c r="U175" s="1"/>
      <c r="V175" s="1" t="s">
        <v>13882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5223</v>
      </c>
      <c r="G176" s="1" t="s">
        <v>6852</v>
      </c>
      <c r="H176" s="1" t="s">
        <v>8486</v>
      </c>
      <c r="I176" s="1" t="s">
        <v>10059</v>
      </c>
      <c r="J176" s="1"/>
      <c r="K176" s="1" t="s">
        <v>20245</v>
      </c>
      <c r="L176" s="1" t="s">
        <v>174</v>
      </c>
      <c r="M176" s="1" t="s">
        <v>11721</v>
      </c>
      <c r="N176" s="1" t="s">
        <v>13219</v>
      </c>
      <c r="O176" s="1" t="s">
        <v>174</v>
      </c>
      <c r="P176" s="1" t="s">
        <v>20246</v>
      </c>
      <c r="Q176" s="1" t="s">
        <v>20336</v>
      </c>
      <c r="R176" s="1" t="s">
        <v>13866</v>
      </c>
      <c r="S176" s="1" t="s">
        <v>174</v>
      </c>
      <c r="T176" s="1"/>
      <c r="U176" s="1"/>
      <c r="V176" s="1" t="s">
        <v>13882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5224</v>
      </c>
      <c r="G177" s="1" t="s">
        <v>6853</v>
      </c>
      <c r="H177" s="1" t="s">
        <v>8487</v>
      </c>
      <c r="I177" s="1" t="s">
        <v>10060</v>
      </c>
      <c r="J177" s="1"/>
      <c r="K177" s="1" t="s">
        <v>20245</v>
      </c>
      <c r="L177" s="1" t="s">
        <v>175</v>
      </c>
      <c r="M177" s="1" t="s">
        <v>11722</v>
      </c>
      <c r="N177" s="1" t="s">
        <v>13219</v>
      </c>
      <c r="O177" s="1" t="s">
        <v>175</v>
      </c>
      <c r="P177" s="1" t="s">
        <v>20246</v>
      </c>
      <c r="Q177" s="1" t="s">
        <v>20337</v>
      </c>
      <c r="R177" s="1" t="s">
        <v>13866</v>
      </c>
      <c r="S177" s="1" t="s">
        <v>175</v>
      </c>
      <c r="T177" s="1"/>
      <c r="U177" s="1"/>
      <c r="V177" s="1" t="s">
        <v>13882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5225</v>
      </c>
      <c r="G178" s="1" t="s">
        <v>6854</v>
      </c>
      <c r="H178" s="1" t="s">
        <v>8488</v>
      </c>
      <c r="I178" s="1" t="s">
        <v>10061</v>
      </c>
      <c r="J178" s="1"/>
      <c r="K178" s="1" t="s">
        <v>20245</v>
      </c>
      <c r="L178" s="1" t="s">
        <v>176</v>
      </c>
      <c r="M178" s="1" t="s">
        <v>11723</v>
      </c>
      <c r="N178" s="1" t="s">
        <v>13219</v>
      </c>
      <c r="O178" s="1" t="s">
        <v>176</v>
      </c>
      <c r="P178" s="1" t="s">
        <v>20246</v>
      </c>
      <c r="Q178" s="1" t="s">
        <v>20338</v>
      </c>
      <c r="R178" s="1" t="s">
        <v>13866</v>
      </c>
      <c r="S178" s="1" t="s">
        <v>176</v>
      </c>
      <c r="T178" s="1"/>
      <c r="U178" s="1"/>
      <c r="V178" s="1" t="s">
        <v>13882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5226</v>
      </c>
      <c r="G179" s="1" t="s">
        <v>6855</v>
      </c>
      <c r="H179" s="1" t="s">
        <v>8489</v>
      </c>
      <c r="I179" s="1" t="s">
        <v>10062</v>
      </c>
      <c r="J179" s="1"/>
      <c r="K179" s="1" t="s">
        <v>20245</v>
      </c>
      <c r="L179" s="1" t="s">
        <v>177</v>
      </c>
      <c r="M179" s="1" t="s">
        <v>11724</v>
      </c>
      <c r="N179" s="1" t="s">
        <v>13219</v>
      </c>
      <c r="O179" s="1" t="s">
        <v>177</v>
      </c>
      <c r="P179" s="1" t="s">
        <v>20246</v>
      </c>
      <c r="Q179" s="1" t="s">
        <v>20339</v>
      </c>
      <c r="R179" s="1" t="s">
        <v>13866</v>
      </c>
      <c r="S179" s="1" t="s">
        <v>177</v>
      </c>
      <c r="T179" s="1"/>
      <c r="U179" s="1"/>
      <c r="V179" s="1" t="s">
        <v>13882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5227</v>
      </c>
      <c r="G180" s="1" t="s">
        <v>6856</v>
      </c>
      <c r="H180" s="1" t="s">
        <v>8490</v>
      </c>
      <c r="I180" s="1" t="s">
        <v>10063</v>
      </c>
      <c r="J180" s="1"/>
      <c r="K180" s="1" t="s">
        <v>20245</v>
      </c>
      <c r="L180" s="1" t="s">
        <v>178</v>
      </c>
      <c r="M180" s="1" t="s">
        <v>11725</v>
      </c>
      <c r="N180" s="1" t="s">
        <v>13219</v>
      </c>
      <c r="O180" s="1" t="s">
        <v>178</v>
      </c>
      <c r="P180" s="1" t="s">
        <v>20246</v>
      </c>
      <c r="Q180" s="1" t="s">
        <v>20340</v>
      </c>
      <c r="R180" s="1" t="s">
        <v>13866</v>
      </c>
      <c r="S180" s="1" t="s">
        <v>178</v>
      </c>
      <c r="T180" s="1"/>
      <c r="U180" s="1"/>
      <c r="V180" s="1" t="s">
        <v>13882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5228</v>
      </c>
      <c r="G181" s="1" t="s">
        <v>6857</v>
      </c>
      <c r="H181" s="1" t="s">
        <v>8491</v>
      </c>
      <c r="I181" s="1" t="s">
        <v>10064</v>
      </c>
      <c r="J181" s="1"/>
      <c r="K181" s="1" t="s">
        <v>20245</v>
      </c>
      <c r="L181" s="1" t="s">
        <v>179</v>
      </c>
      <c r="M181" s="1" t="s">
        <v>11726</v>
      </c>
      <c r="N181" s="1" t="s">
        <v>13219</v>
      </c>
      <c r="O181" s="1" t="s">
        <v>179</v>
      </c>
      <c r="P181" s="1" t="s">
        <v>20246</v>
      </c>
      <c r="Q181" s="1" t="s">
        <v>20341</v>
      </c>
      <c r="R181" s="1" t="s">
        <v>13866</v>
      </c>
      <c r="S181" s="1" t="s">
        <v>179</v>
      </c>
      <c r="T181" s="1"/>
      <c r="U181" s="1"/>
      <c r="V181" s="1" t="s">
        <v>13882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5229</v>
      </c>
      <c r="G182" s="1" t="s">
        <v>6858</v>
      </c>
      <c r="H182" s="1" t="s">
        <v>8492</v>
      </c>
      <c r="I182" s="1" t="s">
        <v>10065</v>
      </c>
      <c r="J182" s="1"/>
      <c r="K182" s="1" t="s">
        <v>20245</v>
      </c>
      <c r="L182" s="1" t="s">
        <v>180</v>
      </c>
      <c r="M182" s="1" t="s">
        <v>11727</v>
      </c>
      <c r="N182" s="1" t="s">
        <v>13219</v>
      </c>
      <c r="O182" s="1" t="s">
        <v>180</v>
      </c>
      <c r="P182" s="1" t="s">
        <v>20246</v>
      </c>
      <c r="Q182" s="1" t="s">
        <v>20342</v>
      </c>
      <c r="R182" s="1" t="s">
        <v>13866</v>
      </c>
      <c r="S182" s="1" t="s">
        <v>180</v>
      </c>
      <c r="T182" s="1"/>
      <c r="U182" s="1"/>
      <c r="V182" s="1" t="s">
        <v>13882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5230</v>
      </c>
      <c r="G183" s="1" t="s">
        <v>6859</v>
      </c>
      <c r="H183" s="1" t="s">
        <v>8493</v>
      </c>
      <c r="I183" s="1" t="s">
        <v>10066</v>
      </c>
      <c r="J183" s="1"/>
      <c r="K183" s="1" t="s">
        <v>20245</v>
      </c>
      <c r="L183" s="1" t="s">
        <v>181</v>
      </c>
      <c r="M183" s="1" t="s">
        <v>11728</v>
      </c>
      <c r="N183" s="1" t="s">
        <v>13219</v>
      </c>
      <c r="O183" s="1" t="s">
        <v>181</v>
      </c>
      <c r="P183" s="1" t="s">
        <v>20246</v>
      </c>
      <c r="Q183" s="1" t="s">
        <v>20343</v>
      </c>
      <c r="R183" s="1" t="s">
        <v>13866</v>
      </c>
      <c r="S183" s="1" t="s">
        <v>181</v>
      </c>
      <c r="T183" s="1"/>
      <c r="U183" s="1"/>
      <c r="V183" s="1" t="s">
        <v>13882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5231</v>
      </c>
      <c r="G184" s="1" t="s">
        <v>6860</v>
      </c>
      <c r="H184" s="1" t="s">
        <v>8494</v>
      </c>
      <c r="I184" s="1" t="s">
        <v>10067</v>
      </c>
      <c r="J184" s="1"/>
      <c r="K184" s="1" t="s">
        <v>20245</v>
      </c>
      <c r="L184" s="1" t="s">
        <v>182</v>
      </c>
      <c r="M184" s="1" t="s">
        <v>11729</v>
      </c>
      <c r="N184" s="1" t="s">
        <v>13219</v>
      </c>
      <c r="O184" s="1" t="s">
        <v>182</v>
      </c>
      <c r="P184" s="1" t="s">
        <v>20246</v>
      </c>
      <c r="Q184" s="1" t="s">
        <v>20344</v>
      </c>
      <c r="R184" s="1" t="s">
        <v>13866</v>
      </c>
      <c r="S184" s="1" t="s">
        <v>182</v>
      </c>
      <c r="T184" s="1"/>
      <c r="U184" s="1"/>
      <c r="V184" s="1" t="s">
        <v>13882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5232</v>
      </c>
      <c r="G185" s="1" t="s">
        <v>6861</v>
      </c>
      <c r="H185" s="1" t="s">
        <v>8495</v>
      </c>
      <c r="I185" s="1" t="s">
        <v>10068</v>
      </c>
      <c r="J185" s="1"/>
      <c r="K185" s="1" t="s">
        <v>20245</v>
      </c>
      <c r="L185" s="1" t="s">
        <v>183</v>
      </c>
      <c r="M185" s="1" t="s">
        <v>11730</v>
      </c>
      <c r="N185" s="1" t="s">
        <v>13219</v>
      </c>
      <c r="O185" s="1" t="s">
        <v>183</v>
      </c>
      <c r="P185" s="1" t="s">
        <v>20246</v>
      </c>
      <c r="Q185" s="1" t="s">
        <v>20345</v>
      </c>
      <c r="R185" s="1" t="s">
        <v>13866</v>
      </c>
      <c r="S185" s="1" t="s">
        <v>183</v>
      </c>
      <c r="T185" s="1"/>
      <c r="U185" s="1"/>
      <c r="V185" s="1" t="s">
        <v>13882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5233</v>
      </c>
      <c r="G186" s="1" t="s">
        <v>6862</v>
      </c>
      <c r="H186" s="1" t="s">
        <v>8496</v>
      </c>
      <c r="I186" s="1" t="s">
        <v>10069</v>
      </c>
      <c r="J186" s="1"/>
      <c r="K186" s="1" t="s">
        <v>20245</v>
      </c>
      <c r="L186" s="1" t="s">
        <v>184</v>
      </c>
      <c r="M186" s="1" t="s">
        <v>11731</v>
      </c>
      <c r="N186" s="1" t="s">
        <v>13219</v>
      </c>
      <c r="O186" s="1" t="s">
        <v>184</v>
      </c>
      <c r="P186" s="1" t="s">
        <v>20246</v>
      </c>
      <c r="Q186" s="1" t="s">
        <v>20346</v>
      </c>
      <c r="R186" s="1" t="s">
        <v>13866</v>
      </c>
      <c r="S186" s="1" t="s">
        <v>184</v>
      </c>
      <c r="T186" s="1"/>
      <c r="U186" s="1"/>
      <c r="V186" s="1" t="s">
        <v>13882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5234</v>
      </c>
      <c r="G187" s="1" t="s">
        <v>6863</v>
      </c>
      <c r="H187" s="1" t="s">
        <v>8481</v>
      </c>
      <c r="I187" s="1" t="s">
        <v>10070</v>
      </c>
      <c r="J187" s="1"/>
      <c r="K187" s="1" t="s">
        <v>20245</v>
      </c>
      <c r="L187" s="1" t="s">
        <v>185</v>
      </c>
      <c r="M187" s="1" t="s">
        <v>11732</v>
      </c>
      <c r="N187" s="1" t="s">
        <v>13219</v>
      </c>
      <c r="O187" s="1" t="s">
        <v>185</v>
      </c>
      <c r="P187" s="1" t="s">
        <v>20246</v>
      </c>
      <c r="Q187" s="1" t="s">
        <v>20331</v>
      </c>
      <c r="R187" s="1" t="s">
        <v>13866</v>
      </c>
      <c r="S187" s="1" t="s">
        <v>185</v>
      </c>
      <c r="T187" s="1"/>
      <c r="U187" s="1"/>
      <c r="V187" s="1" t="s">
        <v>13882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5235</v>
      </c>
      <c r="G188" s="1" t="s">
        <v>6864</v>
      </c>
      <c r="H188" s="1" t="s">
        <v>8497</v>
      </c>
      <c r="I188" s="1" t="s">
        <v>10071</v>
      </c>
      <c r="J188" s="1"/>
      <c r="K188" s="1" t="s">
        <v>20245</v>
      </c>
      <c r="L188" s="1" t="s">
        <v>186</v>
      </c>
      <c r="M188" s="1" t="s">
        <v>11733</v>
      </c>
      <c r="N188" s="1" t="s">
        <v>13219</v>
      </c>
      <c r="O188" s="1" t="s">
        <v>186</v>
      </c>
      <c r="P188" s="1" t="s">
        <v>20246</v>
      </c>
      <c r="Q188" s="1" t="s">
        <v>20347</v>
      </c>
      <c r="R188" s="1" t="s">
        <v>13866</v>
      </c>
      <c r="S188" s="1" t="s">
        <v>186</v>
      </c>
      <c r="T188" s="1"/>
      <c r="U188" s="1"/>
      <c r="V188" s="1" t="s">
        <v>13882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5236</v>
      </c>
      <c r="G189" s="1" t="s">
        <v>6865</v>
      </c>
      <c r="H189" s="1" t="s">
        <v>8498</v>
      </c>
      <c r="I189" s="1" t="s">
        <v>10072</v>
      </c>
      <c r="J189" s="1"/>
      <c r="K189" s="1" t="s">
        <v>20245</v>
      </c>
      <c r="L189" s="1" t="s">
        <v>187</v>
      </c>
      <c r="M189" s="1" t="s">
        <v>11734</v>
      </c>
      <c r="N189" s="1" t="s">
        <v>13219</v>
      </c>
      <c r="O189" s="1" t="s">
        <v>187</v>
      </c>
      <c r="P189" s="1" t="s">
        <v>20246</v>
      </c>
      <c r="Q189" s="1" t="s">
        <v>20348</v>
      </c>
      <c r="R189" s="1" t="s">
        <v>13866</v>
      </c>
      <c r="S189" s="1" t="s">
        <v>187</v>
      </c>
      <c r="T189" s="1"/>
      <c r="U189" s="1"/>
      <c r="V189" s="1" t="s">
        <v>13882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5237</v>
      </c>
      <c r="G190" s="1" t="s">
        <v>6866</v>
      </c>
      <c r="H190" s="1" t="s">
        <v>8499</v>
      </c>
      <c r="I190" s="1" t="s">
        <v>10073</v>
      </c>
      <c r="J190" s="1"/>
      <c r="K190" s="1" t="s">
        <v>20245</v>
      </c>
      <c r="L190" s="1" t="s">
        <v>188</v>
      </c>
      <c r="M190" s="1" t="s">
        <v>11735</v>
      </c>
      <c r="N190" s="1" t="s">
        <v>13219</v>
      </c>
      <c r="O190" s="1" t="s">
        <v>188</v>
      </c>
      <c r="P190" s="1" t="s">
        <v>20246</v>
      </c>
      <c r="Q190" s="1" t="s">
        <v>20349</v>
      </c>
      <c r="R190" s="1" t="s">
        <v>13866</v>
      </c>
      <c r="S190" s="1" t="s">
        <v>188</v>
      </c>
      <c r="T190" s="1"/>
      <c r="U190" s="1"/>
      <c r="V190" s="1" t="s">
        <v>13882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5238</v>
      </c>
      <c r="G191" s="1" t="s">
        <v>6867</v>
      </c>
      <c r="H191" s="1" t="s">
        <v>8500</v>
      </c>
      <c r="I191" s="1" t="s">
        <v>10074</v>
      </c>
      <c r="J191" s="1"/>
      <c r="K191" s="1" t="s">
        <v>20245</v>
      </c>
      <c r="L191" s="1" t="s">
        <v>189</v>
      </c>
      <c r="M191" s="1" t="s">
        <v>11736</v>
      </c>
      <c r="N191" s="1" t="s">
        <v>13219</v>
      </c>
      <c r="O191" s="1" t="s">
        <v>189</v>
      </c>
      <c r="P191" s="1" t="s">
        <v>20246</v>
      </c>
      <c r="Q191" s="1" t="s">
        <v>20350</v>
      </c>
      <c r="R191" s="1" t="s">
        <v>13866</v>
      </c>
      <c r="S191" s="1" t="s">
        <v>189</v>
      </c>
      <c r="T191" s="1"/>
      <c r="U191" s="1"/>
      <c r="V191" s="1" t="s">
        <v>13882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6868</v>
      </c>
      <c r="H192" s="1" t="s">
        <v>8501</v>
      </c>
      <c r="I192" s="1" t="s">
        <v>10075</v>
      </c>
      <c r="J192" s="1"/>
      <c r="K192" s="1" t="s">
        <v>20245</v>
      </c>
      <c r="L192" s="1" t="s">
        <v>190</v>
      </c>
      <c r="M192" s="1" t="s">
        <v>11737</v>
      </c>
      <c r="N192" s="1" t="s">
        <v>13219</v>
      </c>
      <c r="O192" s="1" t="s">
        <v>190</v>
      </c>
      <c r="P192" s="1" t="s">
        <v>20246</v>
      </c>
      <c r="Q192" s="1" t="s">
        <v>20351</v>
      </c>
      <c r="R192" s="1" t="s">
        <v>13866</v>
      </c>
      <c r="S192" s="1" t="s">
        <v>190</v>
      </c>
      <c r="T192" s="1"/>
      <c r="U192" s="1"/>
      <c r="V192" s="1" t="s">
        <v>13882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5240</v>
      </c>
      <c r="G193" s="1" t="s">
        <v>6869</v>
      </c>
      <c r="H193" s="1" t="s">
        <v>8502</v>
      </c>
      <c r="I193" s="1" t="s">
        <v>10076</v>
      </c>
      <c r="J193" s="1"/>
      <c r="K193" s="1" t="s">
        <v>20245</v>
      </c>
      <c r="L193" s="1" t="s">
        <v>191</v>
      </c>
      <c r="M193" s="1" t="s">
        <v>11738</v>
      </c>
      <c r="N193" s="1" t="s">
        <v>13219</v>
      </c>
      <c r="O193" s="1" t="s">
        <v>191</v>
      </c>
      <c r="P193" s="1" t="s">
        <v>20246</v>
      </c>
      <c r="Q193" s="1" t="s">
        <v>20352</v>
      </c>
      <c r="R193" s="1" t="s">
        <v>13866</v>
      </c>
      <c r="S193" s="1" t="s">
        <v>191</v>
      </c>
      <c r="T193" s="1"/>
      <c r="U193" s="1"/>
      <c r="V193" s="1" t="s">
        <v>13882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6870</v>
      </c>
      <c r="H194" s="1" t="s">
        <v>8503</v>
      </c>
      <c r="I194" s="1" t="s">
        <v>10077</v>
      </c>
      <c r="J194" s="1"/>
      <c r="K194" s="1" t="s">
        <v>20245</v>
      </c>
      <c r="L194" s="1" t="s">
        <v>192</v>
      </c>
      <c r="M194" s="1" t="s">
        <v>11739</v>
      </c>
      <c r="N194" s="1" t="s">
        <v>13219</v>
      </c>
      <c r="O194" s="1" t="s">
        <v>192</v>
      </c>
      <c r="P194" s="1" t="s">
        <v>20247</v>
      </c>
      <c r="Q194" s="1" t="s">
        <v>20247</v>
      </c>
      <c r="R194" s="1" t="s">
        <v>13866</v>
      </c>
      <c r="S194" s="1" t="s">
        <v>192</v>
      </c>
      <c r="T194" s="1"/>
      <c r="U194" s="1" t="s">
        <v>21028</v>
      </c>
      <c r="V194" s="1" t="s">
        <v>13882</v>
      </c>
      <c r="W194" s="1" t="s">
        <v>192</v>
      </c>
      <c r="X194" s="1"/>
      <c r="Y194" t="s">
        <v>21046</v>
      </c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5242</v>
      </c>
      <c r="G195" s="1" t="s">
        <v>6871</v>
      </c>
      <c r="H195" s="1" t="s">
        <v>8504</v>
      </c>
      <c r="I195" s="1" t="s">
        <v>10078</v>
      </c>
      <c r="J195" s="1"/>
      <c r="K195" s="1" t="s">
        <v>20245</v>
      </c>
      <c r="L195" s="1" t="s">
        <v>193</v>
      </c>
      <c r="M195" s="1" t="s">
        <v>11740</v>
      </c>
      <c r="N195" s="1" t="s">
        <v>13219</v>
      </c>
      <c r="O195" s="1" t="s">
        <v>193</v>
      </c>
      <c r="P195" s="1" t="s">
        <v>20247</v>
      </c>
      <c r="Q195" s="1" t="s">
        <v>20247</v>
      </c>
      <c r="R195" s="1" t="s">
        <v>13866</v>
      </c>
      <c r="S195" s="1" t="s">
        <v>193</v>
      </c>
      <c r="T195" s="1"/>
      <c r="U195" s="1"/>
      <c r="V195" s="1" t="s">
        <v>13882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5243</v>
      </c>
      <c r="G196" s="1" t="s">
        <v>6872</v>
      </c>
      <c r="H196" s="1" t="s">
        <v>8505</v>
      </c>
      <c r="I196" s="1" t="s">
        <v>10079</v>
      </c>
      <c r="J196" s="1"/>
      <c r="K196" s="1" t="s">
        <v>20245</v>
      </c>
      <c r="L196" s="1" t="s">
        <v>194</v>
      </c>
      <c r="M196" s="1" t="s">
        <v>11741</v>
      </c>
      <c r="N196" s="1" t="s">
        <v>13219</v>
      </c>
      <c r="O196" s="1" t="s">
        <v>194</v>
      </c>
      <c r="P196" s="1" t="s">
        <v>20247</v>
      </c>
      <c r="Q196" s="1" t="s">
        <v>20247</v>
      </c>
      <c r="R196" s="1" t="s">
        <v>13866</v>
      </c>
      <c r="S196" s="1" t="s">
        <v>194</v>
      </c>
      <c r="T196" s="1"/>
      <c r="U196" s="1"/>
      <c r="V196" s="1" t="s">
        <v>13882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5244</v>
      </c>
      <c r="G197" s="1" t="s">
        <v>6873</v>
      </c>
      <c r="H197" s="1" t="s">
        <v>8506</v>
      </c>
      <c r="I197" s="1" t="s">
        <v>10080</v>
      </c>
      <c r="J197" s="1"/>
      <c r="K197" s="1" t="s">
        <v>20245</v>
      </c>
      <c r="L197" s="1" t="s">
        <v>195</v>
      </c>
      <c r="M197" s="1" t="s">
        <v>11742</v>
      </c>
      <c r="N197" s="1" t="s">
        <v>13219</v>
      </c>
      <c r="O197" s="1" t="s">
        <v>195</v>
      </c>
      <c r="P197" s="1" t="s">
        <v>20247</v>
      </c>
      <c r="Q197" s="1" t="s">
        <v>20247</v>
      </c>
      <c r="R197" s="1" t="s">
        <v>13866</v>
      </c>
      <c r="S197" s="1" t="s">
        <v>195</v>
      </c>
      <c r="T197" s="1"/>
      <c r="U197" s="1"/>
      <c r="V197" s="1" t="s">
        <v>13882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3583</v>
      </c>
      <c r="G198" s="1" t="s">
        <v>6874</v>
      </c>
      <c r="H198" s="1" t="s">
        <v>8507</v>
      </c>
      <c r="I198" s="1" t="s">
        <v>10081</v>
      </c>
      <c r="J198" s="1"/>
      <c r="K198" s="1" t="s">
        <v>20245</v>
      </c>
      <c r="L198" s="1" t="s">
        <v>196</v>
      </c>
      <c r="M198" s="1" t="s">
        <v>11743</v>
      </c>
      <c r="N198" s="1" t="s">
        <v>13219</v>
      </c>
      <c r="O198" s="1" t="s">
        <v>196</v>
      </c>
      <c r="P198" s="1" t="s">
        <v>20247</v>
      </c>
      <c r="Q198" s="1" t="s">
        <v>20247</v>
      </c>
      <c r="R198" s="1" t="s">
        <v>13866</v>
      </c>
      <c r="S198" s="1" t="s">
        <v>196</v>
      </c>
      <c r="T198" s="1"/>
      <c r="U198" s="1"/>
      <c r="V198" s="1" t="s">
        <v>13882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6875</v>
      </c>
      <c r="H199" s="1" t="s">
        <v>8508</v>
      </c>
      <c r="I199" s="1" t="s">
        <v>10082</v>
      </c>
      <c r="J199" s="1"/>
      <c r="K199" s="1" t="s">
        <v>20245</v>
      </c>
      <c r="L199" s="1" t="s">
        <v>197</v>
      </c>
      <c r="M199" s="1" t="s">
        <v>11744</v>
      </c>
      <c r="N199" s="1" t="s">
        <v>13219</v>
      </c>
      <c r="O199" s="1" t="s">
        <v>197</v>
      </c>
      <c r="P199" s="1" t="s">
        <v>20247</v>
      </c>
      <c r="Q199" s="1" t="s">
        <v>20247</v>
      </c>
      <c r="R199" s="1" t="s">
        <v>13866</v>
      </c>
      <c r="S199" s="1" t="s">
        <v>197</v>
      </c>
      <c r="T199" s="1"/>
      <c r="U199" s="1"/>
      <c r="V199" s="1" t="s">
        <v>13882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5246</v>
      </c>
      <c r="G200" s="1" t="s">
        <v>6876</v>
      </c>
      <c r="H200" s="1" t="s">
        <v>8509</v>
      </c>
      <c r="I200" s="1" t="s">
        <v>10083</v>
      </c>
      <c r="J200" s="1"/>
      <c r="K200" s="1" t="s">
        <v>20245</v>
      </c>
      <c r="L200" s="1" t="s">
        <v>198</v>
      </c>
      <c r="M200" s="1" t="s">
        <v>11745</v>
      </c>
      <c r="N200" s="1" t="s">
        <v>13219</v>
      </c>
      <c r="O200" s="1" t="s">
        <v>198</v>
      </c>
      <c r="P200" s="1" t="s">
        <v>20247</v>
      </c>
      <c r="Q200" s="1" t="s">
        <v>20247</v>
      </c>
      <c r="R200" s="1" t="s">
        <v>13866</v>
      </c>
      <c r="S200" s="1" t="s">
        <v>198</v>
      </c>
      <c r="T200" s="1"/>
      <c r="U200" s="1"/>
      <c r="V200" s="1" t="s">
        <v>13882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5247</v>
      </c>
      <c r="G201" s="1" t="s">
        <v>6877</v>
      </c>
      <c r="H201" s="1" t="s">
        <v>8510</v>
      </c>
      <c r="I201" s="1" t="s">
        <v>10084</v>
      </c>
      <c r="J201" s="1"/>
      <c r="K201" s="1" t="s">
        <v>20245</v>
      </c>
      <c r="L201" s="1" t="s">
        <v>199</v>
      </c>
      <c r="M201" s="1" t="s">
        <v>11746</v>
      </c>
      <c r="N201" s="1" t="s">
        <v>13219</v>
      </c>
      <c r="O201" s="1" t="s">
        <v>199</v>
      </c>
      <c r="P201" s="1" t="s">
        <v>20247</v>
      </c>
      <c r="Q201" s="1" t="s">
        <v>20247</v>
      </c>
      <c r="R201" s="1" t="s">
        <v>13866</v>
      </c>
      <c r="S201" s="1" t="s">
        <v>199</v>
      </c>
      <c r="T201" s="1"/>
      <c r="U201" s="1"/>
      <c r="V201" s="1" t="s">
        <v>13882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5248</v>
      </c>
      <c r="G202" s="1" t="s">
        <v>6878</v>
      </c>
      <c r="H202" s="1" t="s">
        <v>8511</v>
      </c>
      <c r="I202" s="1" t="s">
        <v>10085</v>
      </c>
      <c r="J202" s="1"/>
      <c r="K202" s="1" t="s">
        <v>20245</v>
      </c>
      <c r="L202" s="1" t="s">
        <v>200</v>
      </c>
      <c r="M202" s="1" t="s">
        <v>11747</v>
      </c>
      <c r="N202" s="1" t="s">
        <v>13219</v>
      </c>
      <c r="O202" s="1" t="s">
        <v>200</v>
      </c>
      <c r="P202" s="1" t="s">
        <v>20247</v>
      </c>
      <c r="Q202" s="1" t="s">
        <v>20247</v>
      </c>
      <c r="R202" s="1" t="s">
        <v>13866</v>
      </c>
      <c r="S202" s="1" t="s">
        <v>200</v>
      </c>
      <c r="T202" s="1"/>
      <c r="U202" s="1"/>
      <c r="V202" s="1" t="s">
        <v>13882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5249</v>
      </c>
      <c r="G203" s="1" t="s">
        <v>6879</v>
      </c>
      <c r="H203" s="1" t="s">
        <v>8512</v>
      </c>
      <c r="I203" s="1" t="s">
        <v>10086</v>
      </c>
      <c r="J203" s="1"/>
      <c r="K203" s="1" t="s">
        <v>20245</v>
      </c>
      <c r="L203" s="1" t="s">
        <v>201</v>
      </c>
      <c r="M203" s="1" t="s">
        <v>11748</v>
      </c>
      <c r="N203" s="1" t="s">
        <v>13219</v>
      </c>
      <c r="O203" s="1" t="s">
        <v>201</v>
      </c>
      <c r="P203" s="1" t="s">
        <v>20247</v>
      </c>
      <c r="Q203" s="1" t="s">
        <v>20247</v>
      </c>
      <c r="R203" s="1" t="s">
        <v>13866</v>
      </c>
      <c r="S203" s="1" t="s">
        <v>201</v>
      </c>
      <c r="T203" s="1"/>
      <c r="U203" s="1"/>
      <c r="V203" s="1" t="s">
        <v>13882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6880</v>
      </c>
      <c r="H204" s="1" t="s">
        <v>8513</v>
      </c>
      <c r="I204" s="1" t="s">
        <v>10087</v>
      </c>
      <c r="J204" s="1"/>
      <c r="K204" s="1" t="s">
        <v>20245</v>
      </c>
      <c r="L204" s="1" t="s">
        <v>202</v>
      </c>
      <c r="M204" s="1" t="s">
        <v>11749</v>
      </c>
      <c r="N204" s="1" t="s">
        <v>13219</v>
      </c>
      <c r="O204" s="1" t="s">
        <v>202</v>
      </c>
      <c r="P204" s="1" t="s">
        <v>20247</v>
      </c>
      <c r="Q204" s="1" t="s">
        <v>20247</v>
      </c>
      <c r="R204" s="1" t="s">
        <v>13866</v>
      </c>
      <c r="S204" s="1" t="s">
        <v>202</v>
      </c>
      <c r="T204" s="1"/>
      <c r="U204" s="1"/>
      <c r="V204" s="1" t="s">
        <v>13882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5251</v>
      </c>
      <c r="G205" s="1" t="s">
        <v>6881</v>
      </c>
      <c r="H205" s="1" t="s">
        <v>8514</v>
      </c>
      <c r="I205" s="1" t="s">
        <v>10088</v>
      </c>
      <c r="J205" s="1"/>
      <c r="K205" s="1" t="s">
        <v>20245</v>
      </c>
      <c r="L205" s="1" t="s">
        <v>203</v>
      </c>
      <c r="M205" s="1" t="s">
        <v>11750</v>
      </c>
      <c r="N205" s="1" t="s">
        <v>13219</v>
      </c>
      <c r="O205" s="1" t="s">
        <v>203</v>
      </c>
      <c r="P205" s="1" t="s">
        <v>20247</v>
      </c>
      <c r="Q205" s="1" t="s">
        <v>20247</v>
      </c>
      <c r="R205" s="1" t="s">
        <v>13866</v>
      </c>
      <c r="S205" s="1" t="s">
        <v>203</v>
      </c>
      <c r="T205" s="1"/>
      <c r="U205" s="1"/>
      <c r="V205" s="1" t="s">
        <v>13882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5252</v>
      </c>
      <c r="G206" s="1" t="s">
        <v>6882</v>
      </c>
      <c r="H206" s="1" t="s">
        <v>8515</v>
      </c>
      <c r="I206" s="1" t="s">
        <v>10089</v>
      </c>
      <c r="J206" s="1"/>
      <c r="K206" s="1" t="s">
        <v>20245</v>
      </c>
      <c r="L206" s="1" t="s">
        <v>204</v>
      </c>
      <c r="M206" s="1" t="s">
        <v>11751</v>
      </c>
      <c r="N206" s="1" t="s">
        <v>13219</v>
      </c>
      <c r="O206" s="1" t="s">
        <v>204</v>
      </c>
      <c r="P206" s="1" t="s">
        <v>20247</v>
      </c>
      <c r="Q206" s="1" t="s">
        <v>20247</v>
      </c>
      <c r="R206" s="1" t="s">
        <v>13866</v>
      </c>
      <c r="S206" s="1" t="s">
        <v>204</v>
      </c>
      <c r="T206" s="1"/>
      <c r="U206" s="1"/>
      <c r="V206" s="1" t="s">
        <v>13882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5253</v>
      </c>
      <c r="G207" s="1" t="s">
        <v>6883</v>
      </c>
      <c r="H207" s="1" t="s">
        <v>8516</v>
      </c>
      <c r="I207" s="1" t="s">
        <v>10090</v>
      </c>
      <c r="J207" s="1"/>
      <c r="K207" s="1" t="s">
        <v>20245</v>
      </c>
      <c r="L207" s="1" t="s">
        <v>205</v>
      </c>
      <c r="M207" s="1" t="s">
        <v>11752</v>
      </c>
      <c r="N207" s="1" t="s">
        <v>13219</v>
      </c>
      <c r="O207" s="1" t="s">
        <v>205</v>
      </c>
      <c r="P207" s="1" t="s">
        <v>20247</v>
      </c>
      <c r="Q207" s="1" t="s">
        <v>20247</v>
      </c>
      <c r="R207" s="1" t="s">
        <v>13866</v>
      </c>
      <c r="S207" s="1" t="s">
        <v>205</v>
      </c>
      <c r="T207" s="1"/>
      <c r="U207" s="1"/>
      <c r="V207" s="1" t="s">
        <v>13882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5254</v>
      </c>
      <c r="G208" s="1" t="s">
        <v>6884</v>
      </c>
      <c r="H208" s="1" t="s">
        <v>8517</v>
      </c>
      <c r="I208" s="1" t="s">
        <v>10091</v>
      </c>
      <c r="J208" s="1"/>
      <c r="K208" s="1" t="s">
        <v>20245</v>
      </c>
      <c r="L208" s="1" t="s">
        <v>206</v>
      </c>
      <c r="M208" s="1" t="s">
        <v>11753</v>
      </c>
      <c r="N208" s="1" t="s">
        <v>13219</v>
      </c>
      <c r="O208" s="1" t="s">
        <v>206</v>
      </c>
      <c r="P208" s="1" t="s">
        <v>20247</v>
      </c>
      <c r="Q208" s="1" t="s">
        <v>20247</v>
      </c>
      <c r="R208" s="1" t="s">
        <v>13866</v>
      </c>
      <c r="S208" s="1" t="s">
        <v>206</v>
      </c>
      <c r="T208" s="1"/>
      <c r="U208" s="1"/>
      <c r="V208" s="1" t="s">
        <v>13882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5255</v>
      </c>
      <c r="G209" s="1" t="s">
        <v>6885</v>
      </c>
      <c r="H209" s="1" t="s">
        <v>8518</v>
      </c>
      <c r="I209" s="1" t="s">
        <v>10092</v>
      </c>
      <c r="J209" s="1"/>
      <c r="K209" s="1" t="s">
        <v>20245</v>
      </c>
      <c r="L209" s="1" t="s">
        <v>207</v>
      </c>
      <c r="M209" s="1" t="s">
        <v>11754</v>
      </c>
      <c r="N209" s="1" t="s">
        <v>13219</v>
      </c>
      <c r="O209" s="1" t="s">
        <v>207</v>
      </c>
      <c r="P209" s="1" t="s">
        <v>20247</v>
      </c>
      <c r="Q209" s="1" t="s">
        <v>20247</v>
      </c>
      <c r="R209" s="1" t="s">
        <v>13866</v>
      </c>
      <c r="S209" s="1" t="s">
        <v>207</v>
      </c>
      <c r="T209" s="1"/>
      <c r="U209" s="1"/>
      <c r="V209" s="1" t="s">
        <v>13882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5256</v>
      </c>
      <c r="G210" s="1" t="s">
        <v>6886</v>
      </c>
      <c r="H210" s="1" t="s">
        <v>8519</v>
      </c>
      <c r="I210" s="1" t="s">
        <v>10093</v>
      </c>
      <c r="J210" s="1"/>
      <c r="K210" s="1" t="s">
        <v>20245</v>
      </c>
      <c r="L210" s="1" t="s">
        <v>208</v>
      </c>
      <c r="M210" s="1" t="s">
        <v>11755</v>
      </c>
      <c r="N210" s="1" t="s">
        <v>13219</v>
      </c>
      <c r="O210" s="1" t="s">
        <v>208</v>
      </c>
      <c r="P210" s="1" t="s">
        <v>20247</v>
      </c>
      <c r="Q210" s="1" t="s">
        <v>20247</v>
      </c>
      <c r="R210" s="1" t="s">
        <v>13866</v>
      </c>
      <c r="S210" s="1" t="s">
        <v>208</v>
      </c>
      <c r="T210" s="1"/>
      <c r="U210" s="1"/>
      <c r="V210" s="1" t="s">
        <v>13882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5257</v>
      </c>
      <c r="G211" s="1" t="s">
        <v>3596</v>
      </c>
      <c r="H211" s="1" t="s">
        <v>8520</v>
      </c>
      <c r="I211" s="1" t="s">
        <v>10094</v>
      </c>
      <c r="J211" s="1"/>
      <c r="K211" s="1" t="s">
        <v>20245</v>
      </c>
      <c r="L211" s="1" t="s">
        <v>209</v>
      </c>
      <c r="M211" s="1" t="s">
        <v>11756</v>
      </c>
      <c r="N211" s="1" t="s">
        <v>13219</v>
      </c>
      <c r="O211" s="1" t="s">
        <v>209</v>
      </c>
      <c r="P211" s="1" t="s">
        <v>20247</v>
      </c>
      <c r="Q211" s="1" t="s">
        <v>20247</v>
      </c>
      <c r="R211" s="1" t="s">
        <v>13866</v>
      </c>
      <c r="S211" s="1" t="s">
        <v>209</v>
      </c>
      <c r="T211" s="1"/>
      <c r="U211" s="1"/>
      <c r="V211" s="1" t="s">
        <v>13882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6887</v>
      </c>
      <c r="H212" s="1" t="s">
        <v>8521</v>
      </c>
      <c r="I212" s="1" t="s">
        <v>10095</v>
      </c>
      <c r="J212" s="1"/>
      <c r="K212" s="1" t="s">
        <v>20245</v>
      </c>
      <c r="L212" s="1" t="s">
        <v>210</v>
      </c>
      <c r="M212" s="1" t="s">
        <v>11757</v>
      </c>
      <c r="N212" s="1" t="s">
        <v>13219</v>
      </c>
      <c r="O212" s="1" t="s">
        <v>210</v>
      </c>
      <c r="P212" s="1" t="s">
        <v>20247</v>
      </c>
      <c r="Q212" s="1" t="s">
        <v>20247</v>
      </c>
      <c r="R212" s="1" t="s">
        <v>13866</v>
      </c>
      <c r="S212" s="1" t="s">
        <v>210</v>
      </c>
      <c r="T212" s="1"/>
      <c r="U212" s="1"/>
      <c r="V212" s="1" t="s">
        <v>13882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6888</v>
      </c>
      <c r="H213" s="1" t="s">
        <v>8522</v>
      </c>
      <c r="I213" s="1" t="s">
        <v>10096</v>
      </c>
      <c r="J213" s="1"/>
      <c r="K213" s="1" t="s">
        <v>20245</v>
      </c>
      <c r="L213" s="1" t="s">
        <v>211</v>
      </c>
      <c r="M213" s="1" t="s">
        <v>11758</v>
      </c>
      <c r="N213" s="1" t="s">
        <v>13219</v>
      </c>
      <c r="O213" s="1" t="s">
        <v>211</v>
      </c>
      <c r="P213" s="1" t="s">
        <v>20247</v>
      </c>
      <c r="Q213" s="1" t="s">
        <v>20247</v>
      </c>
      <c r="R213" s="1" t="s">
        <v>13866</v>
      </c>
      <c r="S213" s="1" t="s">
        <v>211</v>
      </c>
      <c r="T213" s="1"/>
      <c r="U213" s="1"/>
      <c r="V213" s="1" t="s">
        <v>13882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6889</v>
      </c>
      <c r="H214" s="1" t="s">
        <v>8523</v>
      </c>
      <c r="I214" s="1" t="s">
        <v>10097</v>
      </c>
      <c r="J214" s="1"/>
      <c r="K214" s="1" t="s">
        <v>20245</v>
      </c>
      <c r="L214" s="1" t="s">
        <v>212</v>
      </c>
      <c r="M214" s="1" t="s">
        <v>11759</v>
      </c>
      <c r="N214" s="1" t="s">
        <v>13219</v>
      </c>
      <c r="O214" s="1" t="s">
        <v>212</v>
      </c>
      <c r="P214" s="1" t="s">
        <v>20247</v>
      </c>
      <c r="Q214" s="1" t="s">
        <v>20247</v>
      </c>
      <c r="R214" s="1" t="s">
        <v>13866</v>
      </c>
      <c r="S214" s="1" t="s">
        <v>212</v>
      </c>
      <c r="T214" s="1"/>
      <c r="U214" s="1"/>
      <c r="V214" s="1" t="s">
        <v>13882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6890</v>
      </c>
      <c r="H215" s="1" t="s">
        <v>8524</v>
      </c>
      <c r="I215" s="1" t="s">
        <v>10098</v>
      </c>
      <c r="J215" s="1"/>
      <c r="K215" s="1" t="s">
        <v>20245</v>
      </c>
      <c r="L215" s="1" t="s">
        <v>213</v>
      </c>
      <c r="M215" s="1" t="s">
        <v>11760</v>
      </c>
      <c r="N215" s="1" t="s">
        <v>13219</v>
      </c>
      <c r="O215" s="1" t="s">
        <v>213</v>
      </c>
      <c r="P215" s="1" t="s">
        <v>20247</v>
      </c>
      <c r="Q215" s="1" t="s">
        <v>20247</v>
      </c>
      <c r="R215" s="1" t="s">
        <v>13866</v>
      </c>
      <c r="S215" s="1" t="s">
        <v>213</v>
      </c>
      <c r="T215" s="1"/>
      <c r="U215" s="1"/>
      <c r="V215" s="1" t="s">
        <v>13882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6891</v>
      </c>
      <c r="H216" s="1" t="s">
        <v>8525</v>
      </c>
      <c r="I216" s="1" t="s">
        <v>10099</v>
      </c>
      <c r="J216" s="1"/>
      <c r="K216" s="1" t="s">
        <v>20245</v>
      </c>
      <c r="L216" s="1" t="s">
        <v>214</v>
      </c>
      <c r="M216" s="1" t="s">
        <v>11761</v>
      </c>
      <c r="N216" s="1" t="s">
        <v>13219</v>
      </c>
      <c r="O216" s="1" t="s">
        <v>214</v>
      </c>
      <c r="P216" s="1" t="s">
        <v>20247</v>
      </c>
      <c r="Q216" s="1" t="s">
        <v>20247</v>
      </c>
      <c r="R216" s="1" t="s">
        <v>13866</v>
      </c>
      <c r="S216" s="1" t="s">
        <v>214</v>
      </c>
      <c r="T216" s="1"/>
      <c r="U216" s="1"/>
      <c r="V216" s="1" t="s">
        <v>13882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6892</v>
      </c>
      <c r="H217" s="1" t="s">
        <v>8526</v>
      </c>
      <c r="I217" s="1" t="s">
        <v>10100</v>
      </c>
      <c r="J217" s="1"/>
      <c r="K217" s="1" t="s">
        <v>20245</v>
      </c>
      <c r="L217" s="1" t="s">
        <v>215</v>
      </c>
      <c r="M217" s="1" t="s">
        <v>11762</v>
      </c>
      <c r="N217" s="1" t="s">
        <v>13219</v>
      </c>
      <c r="O217" s="1" t="s">
        <v>215</v>
      </c>
      <c r="P217" s="1" t="s">
        <v>20247</v>
      </c>
      <c r="Q217" s="1" t="s">
        <v>20247</v>
      </c>
      <c r="R217" s="1" t="s">
        <v>13866</v>
      </c>
      <c r="S217" s="1" t="s">
        <v>215</v>
      </c>
      <c r="T217" s="1"/>
      <c r="U217" s="1"/>
      <c r="V217" s="1" t="s">
        <v>13882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6893</v>
      </c>
      <c r="H218" s="1" t="s">
        <v>8527</v>
      </c>
      <c r="I218" s="1" t="s">
        <v>10101</v>
      </c>
      <c r="J218" s="1"/>
      <c r="K218" s="1" t="s">
        <v>20245</v>
      </c>
      <c r="L218" s="1" t="s">
        <v>216</v>
      </c>
      <c r="M218" s="1" t="s">
        <v>11763</v>
      </c>
      <c r="N218" s="1" t="s">
        <v>13219</v>
      </c>
      <c r="O218" s="1" t="s">
        <v>216</v>
      </c>
      <c r="P218" s="1" t="s">
        <v>20247</v>
      </c>
      <c r="Q218" s="1" t="s">
        <v>20247</v>
      </c>
      <c r="R218" s="1" t="s">
        <v>13866</v>
      </c>
      <c r="S218" s="1" t="s">
        <v>216</v>
      </c>
      <c r="T218" s="1"/>
      <c r="U218" s="1"/>
      <c r="V218" s="1" t="s">
        <v>13882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6894</v>
      </c>
      <c r="H219" s="1" t="s">
        <v>8528</v>
      </c>
      <c r="I219" s="1" t="s">
        <v>10102</v>
      </c>
      <c r="J219" s="1"/>
      <c r="K219" s="1" t="s">
        <v>20245</v>
      </c>
      <c r="L219" s="1" t="s">
        <v>217</v>
      </c>
      <c r="M219" s="1" t="s">
        <v>11764</v>
      </c>
      <c r="N219" s="1" t="s">
        <v>13219</v>
      </c>
      <c r="O219" s="1" t="s">
        <v>217</v>
      </c>
      <c r="P219" s="1" t="s">
        <v>20247</v>
      </c>
      <c r="Q219" s="1" t="s">
        <v>20247</v>
      </c>
      <c r="R219" s="1" t="s">
        <v>13866</v>
      </c>
      <c r="S219" s="1" t="s">
        <v>217</v>
      </c>
      <c r="T219" s="1"/>
      <c r="U219" s="1"/>
      <c r="V219" s="1" t="s">
        <v>13882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6895</v>
      </c>
      <c r="H220" s="1" t="s">
        <v>8529</v>
      </c>
      <c r="I220" s="1" t="s">
        <v>10103</v>
      </c>
      <c r="J220" s="1"/>
      <c r="K220" s="1" t="s">
        <v>20245</v>
      </c>
      <c r="L220" s="1" t="s">
        <v>218</v>
      </c>
      <c r="M220" s="1" t="s">
        <v>11765</v>
      </c>
      <c r="N220" s="1" t="s">
        <v>13219</v>
      </c>
      <c r="O220" s="1" t="s">
        <v>218</v>
      </c>
      <c r="P220" s="1" t="s">
        <v>20247</v>
      </c>
      <c r="Q220" s="1" t="s">
        <v>20247</v>
      </c>
      <c r="R220" s="1" t="s">
        <v>13866</v>
      </c>
      <c r="S220" s="1" t="s">
        <v>218</v>
      </c>
      <c r="T220" s="1"/>
      <c r="U220" s="1"/>
      <c r="V220" s="1" t="s">
        <v>13882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6896</v>
      </c>
      <c r="H221" s="1" t="s">
        <v>8530</v>
      </c>
      <c r="I221" s="1" t="s">
        <v>10104</v>
      </c>
      <c r="J221" s="1"/>
      <c r="K221" s="1" t="s">
        <v>20245</v>
      </c>
      <c r="L221" s="1" t="s">
        <v>219</v>
      </c>
      <c r="M221" s="1" t="s">
        <v>11766</v>
      </c>
      <c r="N221" s="1" t="s">
        <v>13219</v>
      </c>
      <c r="O221" s="1" t="s">
        <v>219</v>
      </c>
      <c r="P221" s="1" t="s">
        <v>20247</v>
      </c>
      <c r="Q221" s="1" t="s">
        <v>20247</v>
      </c>
      <c r="R221" s="1" t="s">
        <v>13866</v>
      </c>
      <c r="S221" s="1" t="s">
        <v>219</v>
      </c>
      <c r="T221" s="1"/>
      <c r="U221" s="1"/>
      <c r="V221" s="1" t="s">
        <v>13882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6897</v>
      </c>
      <c r="H222" s="1" t="s">
        <v>8531</v>
      </c>
      <c r="I222" s="1" t="s">
        <v>10105</v>
      </c>
      <c r="J222" s="1"/>
      <c r="K222" s="1" t="s">
        <v>20245</v>
      </c>
      <c r="L222" s="1" t="s">
        <v>220</v>
      </c>
      <c r="M222" s="1" t="s">
        <v>11767</v>
      </c>
      <c r="N222" s="1" t="s">
        <v>13219</v>
      </c>
      <c r="O222" s="1" t="s">
        <v>220</v>
      </c>
      <c r="P222" s="1" t="s">
        <v>20247</v>
      </c>
      <c r="Q222" s="1" t="s">
        <v>20247</v>
      </c>
      <c r="R222" s="1" t="s">
        <v>13866</v>
      </c>
      <c r="S222" s="1" t="s">
        <v>220</v>
      </c>
      <c r="T222" s="1"/>
      <c r="U222" s="1"/>
      <c r="V222" s="1" t="s">
        <v>13882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6898</v>
      </c>
      <c r="H223" s="1" t="s">
        <v>8532</v>
      </c>
      <c r="I223" s="1" t="s">
        <v>10106</v>
      </c>
      <c r="J223" s="1"/>
      <c r="K223" s="1" t="s">
        <v>20245</v>
      </c>
      <c r="L223" s="1" t="s">
        <v>221</v>
      </c>
      <c r="M223" s="1" t="s">
        <v>11768</v>
      </c>
      <c r="N223" s="1" t="s">
        <v>13219</v>
      </c>
      <c r="O223" s="1" t="s">
        <v>221</v>
      </c>
      <c r="P223" s="1" t="s">
        <v>20247</v>
      </c>
      <c r="Q223" s="1" t="s">
        <v>20247</v>
      </c>
      <c r="R223" s="1" t="s">
        <v>13866</v>
      </c>
      <c r="S223" s="1" t="s">
        <v>221</v>
      </c>
      <c r="T223" s="1"/>
      <c r="U223" s="1"/>
      <c r="V223" s="1" t="s">
        <v>13882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6899</v>
      </c>
      <c r="H224" s="1" t="s">
        <v>8533</v>
      </c>
      <c r="I224" s="1" t="s">
        <v>10107</v>
      </c>
      <c r="J224" s="1"/>
      <c r="K224" s="1" t="s">
        <v>20245</v>
      </c>
      <c r="L224" s="1" t="s">
        <v>222</v>
      </c>
      <c r="M224" s="1" t="s">
        <v>11769</v>
      </c>
      <c r="N224" s="1" t="s">
        <v>13219</v>
      </c>
      <c r="O224" s="1" t="s">
        <v>222</v>
      </c>
      <c r="P224" s="1" t="s">
        <v>20247</v>
      </c>
      <c r="Q224" s="1" t="s">
        <v>20247</v>
      </c>
      <c r="R224" s="1" t="s">
        <v>13866</v>
      </c>
      <c r="S224" s="1" t="s">
        <v>222</v>
      </c>
      <c r="T224" s="1"/>
      <c r="U224" s="1"/>
      <c r="V224" s="1" t="s">
        <v>13882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6900</v>
      </c>
      <c r="H225" s="1" t="s">
        <v>8534</v>
      </c>
      <c r="I225" s="1" t="s">
        <v>10108</v>
      </c>
      <c r="J225" s="1"/>
      <c r="K225" s="1" t="s">
        <v>20245</v>
      </c>
      <c r="L225" s="1" t="s">
        <v>223</v>
      </c>
      <c r="M225" s="1" t="s">
        <v>11770</v>
      </c>
      <c r="N225" s="1" t="s">
        <v>13219</v>
      </c>
      <c r="O225" s="1" t="s">
        <v>223</v>
      </c>
      <c r="P225" s="1" t="s">
        <v>20247</v>
      </c>
      <c r="Q225" s="1" t="s">
        <v>20247</v>
      </c>
      <c r="R225" s="1" t="s">
        <v>13866</v>
      </c>
      <c r="S225" s="1" t="s">
        <v>223</v>
      </c>
      <c r="T225" s="1"/>
      <c r="U225" s="1"/>
      <c r="V225" s="1" t="s">
        <v>13882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6901</v>
      </c>
      <c r="H226" s="1" t="s">
        <v>8535</v>
      </c>
      <c r="I226" s="1" t="s">
        <v>10109</v>
      </c>
      <c r="J226" s="1"/>
      <c r="K226" s="1" t="s">
        <v>20245</v>
      </c>
      <c r="L226" s="1" t="s">
        <v>224</v>
      </c>
      <c r="M226" s="1" t="s">
        <v>11771</v>
      </c>
      <c r="N226" s="1" t="s">
        <v>13219</v>
      </c>
      <c r="O226" s="1" t="s">
        <v>224</v>
      </c>
      <c r="P226" s="1" t="s">
        <v>20247</v>
      </c>
      <c r="Q226" s="1" t="s">
        <v>20247</v>
      </c>
      <c r="R226" s="1" t="s">
        <v>13866</v>
      </c>
      <c r="S226" s="1" t="s">
        <v>224</v>
      </c>
      <c r="T226" s="1"/>
      <c r="U226" s="1"/>
      <c r="V226" s="1" t="s">
        <v>13882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6902</v>
      </c>
      <c r="H227" s="1" t="s">
        <v>8536</v>
      </c>
      <c r="I227" s="1" t="s">
        <v>10110</v>
      </c>
      <c r="J227" s="1"/>
      <c r="K227" s="1" t="s">
        <v>20245</v>
      </c>
      <c r="L227" s="1" t="s">
        <v>225</v>
      </c>
      <c r="M227" s="1" t="s">
        <v>11772</v>
      </c>
      <c r="N227" s="1" t="s">
        <v>13219</v>
      </c>
      <c r="O227" s="1" t="s">
        <v>225</v>
      </c>
      <c r="P227" s="1" t="s">
        <v>20247</v>
      </c>
      <c r="Q227" s="1" t="s">
        <v>20247</v>
      </c>
      <c r="R227" s="1" t="s">
        <v>13866</v>
      </c>
      <c r="S227" s="1" t="s">
        <v>225</v>
      </c>
      <c r="T227" s="1"/>
      <c r="U227" s="1"/>
      <c r="V227" s="1" t="s">
        <v>13882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6903</v>
      </c>
      <c r="H228" s="1" t="s">
        <v>8537</v>
      </c>
      <c r="I228" s="1" t="s">
        <v>10111</v>
      </c>
      <c r="J228" s="1"/>
      <c r="K228" s="1" t="s">
        <v>20245</v>
      </c>
      <c r="L228" s="1" t="s">
        <v>226</v>
      </c>
      <c r="M228" s="1" t="s">
        <v>11773</v>
      </c>
      <c r="N228" s="1" t="s">
        <v>13219</v>
      </c>
      <c r="O228" s="1" t="s">
        <v>226</v>
      </c>
      <c r="P228" s="1" t="s">
        <v>20247</v>
      </c>
      <c r="Q228" s="1" t="s">
        <v>20247</v>
      </c>
      <c r="R228" s="1" t="s">
        <v>13866</v>
      </c>
      <c r="S228" s="1" t="s">
        <v>226</v>
      </c>
      <c r="T228" s="1"/>
      <c r="U228" s="1"/>
      <c r="V228" s="1" t="s">
        <v>13882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6904</v>
      </c>
      <c r="H229" s="1" t="s">
        <v>8538</v>
      </c>
      <c r="I229" s="1" t="s">
        <v>10112</v>
      </c>
      <c r="J229" s="1"/>
      <c r="K229" s="1" t="s">
        <v>20245</v>
      </c>
      <c r="L229" s="1" t="s">
        <v>227</v>
      </c>
      <c r="M229" s="1" t="s">
        <v>11774</v>
      </c>
      <c r="N229" s="1" t="s">
        <v>13219</v>
      </c>
      <c r="O229" s="1" t="s">
        <v>227</v>
      </c>
      <c r="P229" s="1" t="s">
        <v>20247</v>
      </c>
      <c r="Q229" s="1" t="s">
        <v>20247</v>
      </c>
      <c r="R229" s="1" t="s">
        <v>13866</v>
      </c>
      <c r="S229" s="1" t="s">
        <v>227</v>
      </c>
      <c r="T229" s="1"/>
      <c r="U229" s="1"/>
      <c r="V229" s="1" t="s">
        <v>13882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6905</v>
      </c>
      <c r="H230" s="1" t="s">
        <v>8539</v>
      </c>
      <c r="I230" s="1" t="s">
        <v>10113</v>
      </c>
      <c r="J230" s="1"/>
      <c r="K230" s="1" t="s">
        <v>20245</v>
      </c>
      <c r="L230" s="1" t="s">
        <v>228</v>
      </c>
      <c r="M230" s="1" t="s">
        <v>11775</v>
      </c>
      <c r="N230" s="1" t="s">
        <v>13219</v>
      </c>
      <c r="O230" s="1" t="s">
        <v>228</v>
      </c>
      <c r="P230" s="1" t="s">
        <v>20247</v>
      </c>
      <c r="Q230" s="1" t="s">
        <v>20247</v>
      </c>
      <c r="R230" s="1" t="s">
        <v>13866</v>
      </c>
      <c r="S230" s="1" t="s">
        <v>228</v>
      </c>
      <c r="T230" s="1"/>
      <c r="U230" s="1"/>
      <c r="V230" s="1" t="s">
        <v>13882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6906</v>
      </c>
      <c r="H231" s="1" t="s">
        <v>8540</v>
      </c>
      <c r="I231" s="1" t="s">
        <v>10114</v>
      </c>
      <c r="J231" s="1"/>
      <c r="K231" s="1" t="s">
        <v>20245</v>
      </c>
      <c r="L231" s="1" t="s">
        <v>229</v>
      </c>
      <c r="M231" s="1" t="s">
        <v>11776</v>
      </c>
      <c r="N231" s="1" t="s">
        <v>13219</v>
      </c>
      <c r="O231" s="1" t="s">
        <v>229</v>
      </c>
      <c r="P231" s="1" t="s">
        <v>20247</v>
      </c>
      <c r="Q231" s="1" t="s">
        <v>20247</v>
      </c>
      <c r="R231" s="1" t="s">
        <v>13866</v>
      </c>
      <c r="S231" s="1" t="s">
        <v>229</v>
      </c>
      <c r="T231" s="1"/>
      <c r="U231" s="1"/>
      <c r="V231" s="1" t="s">
        <v>13882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6907</v>
      </c>
      <c r="H232" s="1" t="s">
        <v>8541</v>
      </c>
      <c r="I232" s="1" t="s">
        <v>10115</v>
      </c>
      <c r="J232" s="1"/>
      <c r="K232" s="1" t="s">
        <v>20245</v>
      </c>
      <c r="L232" s="1" t="s">
        <v>230</v>
      </c>
      <c r="M232" s="1" t="s">
        <v>11777</v>
      </c>
      <c r="N232" s="1" t="s">
        <v>13219</v>
      </c>
      <c r="O232" s="1" t="s">
        <v>230</v>
      </c>
      <c r="P232" s="1" t="s">
        <v>20247</v>
      </c>
      <c r="Q232" s="1" t="s">
        <v>20247</v>
      </c>
      <c r="R232" s="1" t="s">
        <v>13866</v>
      </c>
      <c r="S232" s="1" t="s">
        <v>230</v>
      </c>
      <c r="T232" s="1"/>
      <c r="U232" s="1"/>
      <c r="V232" s="1" t="s">
        <v>13882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6908</v>
      </c>
      <c r="H233" s="1" t="s">
        <v>8542</v>
      </c>
      <c r="I233" s="1" t="s">
        <v>10116</v>
      </c>
      <c r="J233" s="1"/>
      <c r="K233" s="1" t="s">
        <v>20245</v>
      </c>
      <c r="L233" s="1" t="s">
        <v>231</v>
      </c>
      <c r="M233" s="1" t="s">
        <v>11778</v>
      </c>
      <c r="N233" s="1" t="s">
        <v>13219</v>
      </c>
      <c r="O233" s="1" t="s">
        <v>231</v>
      </c>
      <c r="P233" s="1" t="s">
        <v>20247</v>
      </c>
      <c r="Q233" s="1" t="s">
        <v>20247</v>
      </c>
      <c r="R233" s="1" t="s">
        <v>13866</v>
      </c>
      <c r="S233" s="1" t="s">
        <v>231</v>
      </c>
      <c r="T233" s="1"/>
      <c r="U233" s="1"/>
      <c r="V233" s="1" t="s">
        <v>13882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6909</v>
      </c>
      <c r="H234" s="1" t="s">
        <v>8543</v>
      </c>
      <c r="I234" s="1" t="s">
        <v>10117</v>
      </c>
      <c r="J234" s="1"/>
      <c r="K234" s="1" t="s">
        <v>20245</v>
      </c>
      <c r="L234" s="1" t="s">
        <v>232</v>
      </c>
      <c r="M234" s="1" t="s">
        <v>11779</v>
      </c>
      <c r="N234" s="1" t="s">
        <v>13219</v>
      </c>
      <c r="O234" s="1" t="s">
        <v>232</v>
      </c>
      <c r="P234" s="1" t="s">
        <v>20247</v>
      </c>
      <c r="Q234" s="1" t="s">
        <v>20247</v>
      </c>
      <c r="R234" s="1" t="s">
        <v>13866</v>
      </c>
      <c r="S234" s="1" t="s">
        <v>232</v>
      </c>
      <c r="T234" s="1"/>
      <c r="U234" s="1"/>
      <c r="V234" s="1" t="s">
        <v>13882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6910</v>
      </c>
      <c r="H235" s="1" t="s">
        <v>8544</v>
      </c>
      <c r="I235" s="1" t="s">
        <v>10118</v>
      </c>
      <c r="J235" s="1"/>
      <c r="K235" s="1" t="s">
        <v>20245</v>
      </c>
      <c r="L235" s="1" t="s">
        <v>233</v>
      </c>
      <c r="M235" s="1" t="s">
        <v>11780</v>
      </c>
      <c r="N235" s="1" t="s">
        <v>13219</v>
      </c>
      <c r="O235" s="1" t="s">
        <v>233</v>
      </c>
      <c r="P235" s="1" t="s">
        <v>20247</v>
      </c>
      <c r="Q235" s="1" t="s">
        <v>20247</v>
      </c>
      <c r="R235" s="1" t="s">
        <v>13866</v>
      </c>
      <c r="S235" s="1" t="s">
        <v>233</v>
      </c>
      <c r="T235" s="1"/>
      <c r="U235" s="1"/>
      <c r="V235" s="1" t="s">
        <v>13882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6911</v>
      </c>
      <c r="H236" s="1" t="s">
        <v>8545</v>
      </c>
      <c r="I236" s="1" t="s">
        <v>10119</v>
      </c>
      <c r="J236" s="1"/>
      <c r="K236" s="1" t="s">
        <v>20245</v>
      </c>
      <c r="L236" s="1" t="s">
        <v>234</v>
      </c>
      <c r="M236" s="1" t="s">
        <v>11781</v>
      </c>
      <c r="N236" s="1" t="s">
        <v>13219</v>
      </c>
      <c r="O236" s="1" t="s">
        <v>234</v>
      </c>
      <c r="P236" s="1" t="s">
        <v>20248</v>
      </c>
      <c r="Q236" s="1" t="s">
        <v>20353</v>
      </c>
      <c r="R236" s="1" t="s">
        <v>13866</v>
      </c>
      <c r="S236" s="1" t="s">
        <v>234</v>
      </c>
      <c r="T236" s="1" t="s">
        <v>21018</v>
      </c>
      <c r="U236" s="1"/>
      <c r="V236" s="1" t="s">
        <v>13882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6912</v>
      </c>
      <c r="H237" s="1" t="s">
        <v>8546</v>
      </c>
      <c r="I237" s="1" t="s">
        <v>10120</v>
      </c>
      <c r="J237" s="1"/>
      <c r="K237" s="1" t="s">
        <v>20245</v>
      </c>
      <c r="L237" s="1" t="s">
        <v>235</v>
      </c>
      <c r="M237" s="1" t="s">
        <v>11782</v>
      </c>
      <c r="N237" s="1" t="s">
        <v>13219</v>
      </c>
      <c r="O237" s="1" t="s">
        <v>235</v>
      </c>
      <c r="P237" s="1" t="s">
        <v>20248</v>
      </c>
      <c r="Q237" s="1" t="s">
        <v>20354</v>
      </c>
      <c r="R237" s="1" t="s">
        <v>13866</v>
      </c>
      <c r="S237" s="1" t="s">
        <v>235</v>
      </c>
      <c r="T237" s="1"/>
      <c r="U237" s="1"/>
      <c r="V237" s="1" t="s">
        <v>13882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6913</v>
      </c>
      <c r="H238" s="1" t="s">
        <v>8547</v>
      </c>
      <c r="I238" s="1" t="s">
        <v>10121</v>
      </c>
      <c r="J238" s="1"/>
      <c r="K238" s="1" t="s">
        <v>20245</v>
      </c>
      <c r="L238" s="1" t="s">
        <v>236</v>
      </c>
      <c r="M238" s="1" t="s">
        <v>11783</v>
      </c>
      <c r="N238" s="1" t="s">
        <v>13219</v>
      </c>
      <c r="O238" s="1" t="s">
        <v>236</v>
      </c>
      <c r="P238" s="1" t="s">
        <v>20248</v>
      </c>
      <c r="Q238" s="1" t="s">
        <v>20355</v>
      </c>
      <c r="R238" s="1" t="s">
        <v>13866</v>
      </c>
      <c r="S238" s="1" t="s">
        <v>236</v>
      </c>
      <c r="T238" s="1"/>
      <c r="U238" s="1"/>
      <c r="V238" s="1" t="s">
        <v>13882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6914</v>
      </c>
      <c r="H239" s="1" t="s">
        <v>8548</v>
      </c>
      <c r="I239" s="1" t="s">
        <v>10122</v>
      </c>
      <c r="J239" s="1"/>
      <c r="K239" s="1" t="s">
        <v>20245</v>
      </c>
      <c r="L239" s="1" t="s">
        <v>237</v>
      </c>
      <c r="M239" s="1" t="s">
        <v>11784</v>
      </c>
      <c r="N239" s="1" t="s">
        <v>13219</v>
      </c>
      <c r="O239" s="1" t="s">
        <v>237</v>
      </c>
      <c r="P239" s="1" t="s">
        <v>20248</v>
      </c>
      <c r="Q239" s="1" t="s">
        <v>20356</v>
      </c>
      <c r="R239" s="1" t="s">
        <v>13866</v>
      </c>
      <c r="S239" s="1" t="s">
        <v>237</v>
      </c>
      <c r="T239" s="1"/>
      <c r="U239" s="1"/>
      <c r="V239" s="1" t="s">
        <v>13882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6915</v>
      </c>
      <c r="H240" s="1" t="s">
        <v>8549</v>
      </c>
      <c r="I240" s="1" t="s">
        <v>10123</v>
      </c>
      <c r="J240" s="1"/>
      <c r="K240" s="1" t="s">
        <v>20245</v>
      </c>
      <c r="L240" s="1" t="s">
        <v>238</v>
      </c>
      <c r="M240" s="1" t="s">
        <v>11785</v>
      </c>
      <c r="N240" s="1" t="s">
        <v>13219</v>
      </c>
      <c r="O240" s="1" t="s">
        <v>238</v>
      </c>
      <c r="P240" s="1" t="s">
        <v>20248</v>
      </c>
      <c r="Q240" s="1" t="s">
        <v>20357</v>
      </c>
      <c r="R240" s="1" t="s">
        <v>13866</v>
      </c>
      <c r="S240" s="1" t="s">
        <v>238</v>
      </c>
      <c r="T240" s="1"/>
      <c r="U240" s="1"/>
      <c r="V240" s="1" t="s">
        <v>13882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6916</v>
      </c>
      <c r="H241" s="1" t="s">
        <v>6916</v>
      </c>
      <c r="I241" s="1" t="s">
        <v>10124</v>
      </c>
      <c r="J241" s="1"/>
      <c r="K241" s="1" t="s">
        <v>20245</v>
      </c>
      <c r="L241" s="1" t="s">
        <v>239</v>
      </c>
      <c r="M241" s="1" t="s">
        <v>11786</v>
      </c>
      <c r="N241" s="1" t="s">
        <v>13219</v>
      </c>
      <c r="O241" s="1" t="s">
        <v>239</v>
      </c>
      <c r="P241" s="1" t="s">
        <v>20248</v>
      </c>
      <c r="Q241" s="1" t="s">
        <v>20358</v>
      </c>
      <c r="R241" s="1" t="s">
        <v>13866</v>
      </c>
      <c r="S241" s="1" t="s">
        <v>239</v>
      </c>
      <c r="T241" s="1"/>
      <c r="U241" s="1"/>
      <c r="V241" s="1" t="s">
        <v>13882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6917</v>
      </c>
      <c r="H242" s="1" t="s">
        <v>8550</v>
      </c>
      <c r="I242" s="1" t="s">
        <v>10125</v>
      </c>
      <c r="J242" s="1"/>
      <c r="K242" s="1" t="s">
        <v>20245</v>
      </c>
      <c r="L242" s="1" t="s">
        <v>240</v>
      </c>
      <c r="M242" s="1" t="s">
        <v>11787</v>
      </c>
      <c r="N242" s="1" t="s">
        <v>13219</v>
      </c>
      <c r="O242" s="1" t="s">
        <v>240</v>
      </c>
      <c r="P242" s="1" t="s">
        <v>20248</v>
      </c>
      <c r="Q242" s="1" t="s">
        <v>20359</v>
      </c>
      <c r="R242" s="1" t="s">
        <v>13866</v>
      </c>
      <c r="S242" s="1" t="s">
        <v>240</v>
      </c>
      <c r="T242" s="1"/>
      <c r="U242" s="1"/>
      <c r="V242" s="1" t="s">
        <v>13882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6918</v>
      </c>
      <c r="H243" s="1" t="s">
        <v>8551</v>
      </c>
      <c r="I243" s="1" t="s">
        <v>10126</v>
      </c>
      <c r="J243" s="1"/>
      <c r="K243" s="1" t="s">
        <v>20245</v>
      </c>
      <c r="L243" s="1" t="s">
        <v>241</v>
      </c>
      <c r="M243" s="1" t="s">
        <v>11788</v>
      </c>
      <c r="N243" s="1" t="s">
        <v>13219</v>
      </c>
      <c r="O243" s="1" t="s">
        <v>241</v>
      </c>
      <c r="P243" s="1" t="s">
        <v>20248</v>
      </c>
      <c r="Q243" s="1" t="s">
        <v>20360</v>
      </c>
      <c r="R243" s="1" t="s">
        <v>13866</v>
      </c>
      <c r="S243" s="1" t="s">
        <v>241</v>
      </c>
      <c r="T243" s="1"/>
      <c r="U243" s="1"/>
      <c r="V243" s="1" t="s">
        <v>13882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6919</v>
      </c>
      <c r="H244" s="1" t="s">
        <v>8552</v>
      </c>
      <c r="I244" s="1" t="s">
        <v>10127</v>
      </c>
      <c r="J244" s="1"/>
      <c r="K244" s="1" t="s">
        <v>20245</v>
      </c>
      <c r="L244" s="1" t="s">
        <v>242</v>
      </c>
      <c r="M244" s="1" t="s">
        <v>11789</v>
      </c>
      <c r="N244" s="1" t="s">
        <v>13219</v>
      </c>
      <c r="O244" s="1" t="s">
        <v>242</v>
      </c>
      <c r="P244" s="1" t="s">
        <v>20248</v>
      </c>
      <c r="Q244" s="1" t="s">
        <v>20361</v>
      </c>
      <c r="R244" s="1" t="s">
        <v>13866</v>
      </c>
      <c r="S244" s="1" t="s">
        <v>242</v>
      </c>
      <c r="T244" s="1"/>
      <c r="U244" s="1"/>
      <c r="V244" s="1" t="s">
        <v>13882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6920</v>
      </c>
      <c r="H245" s="1" t="s">
        <v>8553</v>
      </c>
      <c r="I245" s="1" t="s">
        <v>10128</v>
      </c>
      <c r="J245" s="1"/>
      <c r="K245" s="1" t="s">
        <v>20245</v>
      </c>
      <c r="L245" s="1" t="s">
        <v>243</v>
      </c>
      <c r="M245" s="1" t="s">
        <v>11790</v>
      </c>
      <c r="N245" s="1" t="s">
        <v>13219</v>
      </c>
      <c r="O245" s="1" t="s">
        <v>243</v>
      </c>
      <c r="P245" s="1" t="s">
        <v>20248</v>
      </c>
      <c r="Q245" s="1" t="s">
        <v>20362</v>
      </c>
      <c r="R245" s="1" t="s">
        <v>13866</v>
      </c>
      <c r="S245" s="1" t="s">
        <v>243</v>
      </c>
      <c r="T245" s="1"/>
      <c r="U245" s="1"/>
      <c r="V245" s="1" t="s">
        <v>13882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6921</v>
      </c>
      <c r="H246" s="1" t="s">
        <v>8554</v>
      </c>
      <c r="I246" s="1" t="s">
        <v>10129</v>
      </c>
      <c r="J246" s="1"/>
      <c r="K246" s="1" t="s">
        <v>20245</v>
      </c>
      <c r="L246" s="1" t="s">
        <v>244</v>
      </c>
      <c r="M246" s="1" t="s">
        <v>11791</v>
      </c>
      <c r="N246" s="1" t="s">
        <v>13219</v>
      </c>
      <c r="O246" s="1" t="s">
        <v>244</v>
      </c>
      <c r="P246" s="1" t="s">
        <v>20248</v>
      </c>
      <c r="Q246" s="1" t="s">
        <v>20363</v>
      </c>
      <c r="R246" s="1" t="s">
        <v>13866</v>
      </c>
      <c r="S246" s="1" t="s">
        <v>244</v>
      </c>
      <c r="T246" s="1"/>
      <c r="U246" s="1"/>
      <c r="V246" s="1" t="s">
        <v>13882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6922</v>
      </c>
      <c r="H247" s="1" t="s">
        <v>8555</v>
      </c>
      <c r="I247" s="1" t="s">
        <v>10130</v>
      </c>
      <c r="J247" s="1"/>
      <c r="K247" s="1" t="s">
        <v>20245</v>
      </c>
      <c r="L247" s="1" t="s">
        <v>245</v>
      </c>
      <c r="M247" s="1" t="s">
        <v>11792</v>
      </c>
      <c r="N247" s="1" t="s">
        <v>13219</v>
      </c>
      <c r="O247" s="1" t="s">
        <v>245</v>
      </c>
      <c r="P247" s="1" t="s">
        <v>20248</v>
      </c>
      <c r="Q247" s="1" t="s">
        <v>20364</v>
      </c>
      <c r="R247" s="1" t="s">
        <v>13866</v>
      </c>
      <c r="S247" s="1" t="s">
        <v>245</v>
      </c>
      <c r="T247" s="1"/>
      <c r="U247" s="1"/>
      <c r="V247" s="1" t="s">
        <v>13882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6923</v>
      </c>
      <c r="H248" s="1" t="s">
        <v>8556</v>
      </c>
      <c r="I248" s="1" t="s">
        <v>10131</v>
      </c>
      <c r="J248" s="1"/>
      <c r="K248" s="1" t="s">
        <v>20245</v>
      </c>
      <c r="L248" s="1" t="s">
        <v>246</v>
      </c>
      <c r="M248" s="1" t="s">
        <v>11793</v>
      </c>
      <c r="N248" s="1" t="s">
        <v>13219</v>
      </c>
      <c r="O248" s="1" t="s">
        <v>246</v>
      </c>
      <c r="P248" s="1" t="s">
        <v>20248</v>
      </c>
      <c r="Q248" s="1" t="s">
        <v>20365</v>
      </c>
      <c r="R248" s="1" t="s">
        <v>13866</v>
      </c>
      <c r="S248" s="1" t="s">
        <v>246</v>
      </c>
      <c r="T248" s="1"/>
      <c r="U248" s="1"/>
      <c r="V248" s="1" t="s">
        <v>13882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6924</v>
      </c>
      <c r="H249" s="1" t="s">
        <v>8557</v>
      </c>
      <c r="I249" s="1" t="s">
        <v>10132</v>
      </c>
      <c r="J249" s="1"/>
      <c r="K249" s="1" t="s">
        <v>20245</v>
      </c>
      <c r="L249" s="1" t="s">
        <v>247</v>
      </c>
      <c r="M249" s="1" t="s">
        <v>11794</v>
      </c>
      <c r="N249" s="1" t="s">
        <v>13219</v>
      </c>
      <c r="O249" s="1" t="s">
        <v>247</v>
      </c>
      <c r="P249" s="1" t="s">
        <v>20248</v>
      </c>
      <c r="Q249" s="1" t="s">
        <v>20366</v>
      </c>
      <c r="R249" s="1" t="s">
        <v>13866</v>
      </c>
      <c r="S249" s="1" t="s">
        <v>247</v>
      </c>
      <c r="T249" s="1"/>
      <c r="U249" s="1"/>
      <c r="V249" s="1" t="s">
        <v>13882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3635</v>
      </c>
      <c r="G250" s="1" t="s">
        <v>6925</v>
      </c>
      <c r="H250" s="1" t="s">
        <v>8558</v>
      </c>
      <c r="I250" s="1" t="s">
        <v>10133</v>
      </c>
      <c r="J250" s="1"/>
      <c r="K250" s="1" t="s">
        <v>20245</v>
      </c>
      <c r="L250" s="1" t="s">
        <v>248</v>
      </c>
      <c r="M250" s="1" t="s">
        <v>11795</v>
      </c>
      <c r="N250" s="1" t="s">
        <v>13219</v>
      </c>
      <c r="O250" s="1" t="s">
        <v>248</v>
      </c>
      <c r="P250" s="1" t="s">
        <v>20248</v>
      </c>
      <c r="Q250" s="1" t="s">
        <v>20367</v>
      </c>
      <c r="R250" s="1" t="s">
        <v>13866</v>
      </c>
      <c r="S250" s="1" t="s">
        <v>248</v>
      </c>
      <c r="T250" s="1"/>
      <c r="U250" s="1"/>
      <c r="V250" s="1" t="s">
        <v>13882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6926</v>
      </c>
      <c r="H251" s="1" t="s">
        <v>8559</v>
      </c>
      <c r="I251" s="1" t="s">
        <v>10134</v>
      </c>
      <c r="J251" s="1"/>
      <c r="K251" s="1" t="s">
        <v>20245</v>
      </c>
      <c r="L251" s="1" t="s">
        <v>249</v>
      </c>
      <c r="M251" s="1" t="s">
        <v>11796</v>
      </c>
      <c r="N251" s="1" t="s">
        <v>13219</v>
      </c>
      <c r="O251" s="1" t="s">
        <v>249</v>
      </c>
      <c r="P251" s="1" t="s">
        <v>20248</v>
      </c>
      <c r="Q251" s="1" t="s">
        <v>20368</v>
      </c>
      <c r="R251" s="1" t="s">
        <v>13866</v>
      </c>
      <c r="S251" s="1" t="s">
        <v>249</v>
      </c>
      <c r="T251" s="1"/>
      <c r="U251" s="1"/>
      <c r="V251" s="1" t="s">
        <v>13882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6927</v>
      </c>
      <c r="H252" s="1" t="s">
        <v>8560</v>
      </c>
      <c r="I252" s="1" t="s">
        <v>10135</v>
      </c>
      <c r="J252" s="1"/>
      <c r="K252" s="1" t="s">
        <v>20245</v>
      </c>
      <c r="L252" s="1" t="s">
        <v>250</v>
      </c>
      <c r="M252" s="1" t="s">
        <v>11797</v>
      </c>
      <c r="N252" s="1" t="s">
        <v>13219</v>
      </c>
      <c r="O252" s="1" t="s">
        <v>250</v>
      </c>
      <c r="P252" s="1" t="s">
        <v>20248</v>
      </c>
      <c r="Q252" s="1" t="s">
        <v>20369</v>
      </c>
      <c r="R252" s="1" t="s">
        <v>13866</v>
      </c>
      <c r="S252" s="1" t="s">
        <v>250</v>
      </c>
      <c r="T252" s="1"/>
      <c r="U252" s="1"/>
      <c r="V252" s="1" t="s">
        <v>13882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6928</v>
      </c>
      <c r="H253" s="1" t="s">
        <v>8561</v>
      </c>
      <c r="I253" s="1" t="s">
        <v>10136</v>
      </c>
      <c r="J253" s="1"/>
      <c r="K253" s="1" t="s">
        <v>20245</v>
      </c>
      <c r="L253" s="1" t="s">
        <v>251</v>
      </c>
      <c r="M253" s="1" t="s">
        <v>11798</v>
      </c>
      <c r="N253" s="1" t="s">
        <v>13219</v>
      </c>
      <c r="O253" s="1" t="s">
        <v>251</v>
      </c>
      <c r="P253" s="1" t="s">
        <v>20248</v>
      </c>
      <c r="Q253" s="1" t="s">
        <v>20370</v>
      </c>
      <c r="R253" s="1" t="s">
        <v>13866</v>
      </c>
      <c r="S253" s="1" t="s">
        <v>251</v>
      </c>
      <c r="T253" s="1"/>
      <c r="U253" s="1"/>
      <c r="V253" s="1" t="s">
        <v>13882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6929</v>
      </c>
      <c r="H254" s="1" t="s">
        <v>8562</v>
      </c>
      <c r="I254" s="1" t="s">
        <v>10137</v>
      </c>
      <c r="J254" s="1"/>
      <c r="K254" s="1" t="s">
        <v>20245</v>
      </c>
      <c r="L254" s="1" t="s">
        <v>252</v>
      </c>
      <c r="M254" s="1" t="s">
        <v>11799</v>
      </c>
      <c r="N254" s="1" t="s">
        <v>13219</v>
      </c>
      <c r="O254" s="1" t="s">
        <v>252</v>
      </c>
      <c r="P254" s="1" t="s">
        <v>20248</v>
      </c>
      <c r="Q254" s="1" t="s">
        <v>20371</v>
      </c>
      <c r="R254" s="1" t="s">
        <v>13866</v>
      </c>
      <c r="S254" s="1" t="s">
        <v>252</v>
      </c>
      <c r="T254" s="1"/>
      <c r="U254" s="1"/>
      <c r="V254" s="1" t="s">
        <v>13882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6930</v>
      </c>
      <c r="H255" s="1" t="s">
        <v>8563</v>
      </c>
      <c r="I255" s="1" t="s">
        <v>10138</v>
      </c>
      <c r="J255" s="1"/>
      <c r="K255" s="1" t="s">
        <v>20245</v>
      </c>
      <c r="L255" s="1" t="s">
        <v>253</v>
      </c>
      <c r="M255" s="1" t="s">
        <v>11800</v>
      </c>
      <c r="N255" s="1" t="s">
        <v>13219</v>
      </c>
      <c r="O255" s="1" t="s">
        <v>253</v>
      </c>
      <c r="P255" s="1" t="s">
        <v>20248</v>
      </c>
      <c r="Q255" s="1" t="s">
        <v>20372</v>
      </c>
      <c r="R255" s="1" t="s">
        <v>13866</v>
      </c>
      <c r="S255" s="1" t="s">
        <v>253</v>
      </c>
      <c r="T255" s="1"/>
      <c r="U255" s="1"/>
      <c r="V255" s="1" t="s">
        <v>13882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6931</v>
      </c>
      <c r="H256" s="1" t="s">
        <v>8564</v>
      </c>
      <c r="I256" s="1" t="s">
        <v>10139</v>
      </c>
      <c r="J256" s="1"/>
      <c r="K256" s="1" t="s">
        <v>20245</v>
      </c>
      <c r="L256" s="1" t="s">
        <v>254</v>
      </c>
      <c r="M256" s="1" t="s">
        <v>11801</v>
      </c>
      <c r="N256" s="1" t="s">
        <v>13219</v>
      </c>
      <c r="O256" s="1" t="s">
        <v>254</v>
      </c>
      <c r="P256" s="1" t="s">
        <v>20248</v>
      </c>
      <c r="Q256" s="1" t="s">
        <v>20373</v>
      </c>
      <c r="R256" s="1" t="s">
        <v>13866</v>
      </c>
      <c r="S256" s="1" t="s">
        <v>254</v>
      </c>
      <c r="T256" s="1"/>
      <c r="U256" s="1"/>
      <c r="V256" s="1" t="s">
        <v>13882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6932</v>
      </c>
      <c r="H257" s="1" t="s">
        <v>8565</v>
      </c>
      <c r="I257" s="1" t="s">
        <v>10140</v>
      </c>
      <c r="J257" s="1"/>
      <c r="K257" s="1" t="s">
        <v>20245</v>
      </c>
      <c r="L257" s="1" t="s">
        <v>255</v>
      </c>
      <c r="M257" s="1" t="s">
        <v>11802</v>
      </c>
      <c r="N257" s="1" t="s">
        <v>13219</v>
      </c>
      <c r="O257" s="1" t="s">
        <v>255</v>
      </c>
      <c r="P257" s="1" t="s">
        <v>20248</v>
      </c>
      <c r="Q257" s="1" t="s">
        <v>20374</v>
      </c>
      <c r="R257" s="1" t="s">
        <v>13866</v>
      </c>
      <c r="S257" s="1" t="s">
        <v>255</v>
      </c>
      <c r="T257" s="1"/>
      <c r="U257" s="1"/>
      <c r="V257" s="1" t="s">
        <v>13882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6933</v>
      </c>
      <c r="H258" s="1" t="s">
        <v>8566</v>
      </c>
      <c r="I258" s="1" t="s">
        <v>10141</v>
      </c>
      <c r="J258" s="1"/>
      <c r="K258" s="1" t="s">
        <v>20245</v>
      </c>
      <c r="L258" s="1" t="s">
        <v>256</v>
      </c>
      <c r="M258" s="1" t="s">
        <v>11803</v>
      </c>
      <c r="N258" s="1" t="s">
        <v>13219</v>
      </c>
      <c r="O258" s="1" t="s">
        <v>256</v>
      </c>
      <c r="P258" s="1" t="s">
        <v>20248</v>
      </c>
      <c r="Q258" s="1" t="s">
        <v>20375</v>
      </c>
      <c r="R258" s="1" t="s">
        <v>13866</v>
      </c>
      <c r="S258" s="1" t="s">
        <v>256</v>
      </c>
      <c r="T258" s="1"/>
      <c r="U258" s="1"/>
      <c r="V258" s="1" t="s">
        <v>13882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6934</v>
      </c>
      <c r="H259" s="1" t="s">
        <v>8567</v>
      </c>
      <c r="I259" s="1" t="s">
        <v>10142</v>
      </c>
      <c r="J259" s="1"/>
      <c r="K259" s="1" t="s">
        <v>20245</v>
      </c>
      <c r="L259" s="1" t="s">
        <v>257</v>
      </c>
      <c r="M259" s="1" t="s">
        <v>11804</v>
      </c>
      <c r="N259" s="1" t="s">
        <v>13219</v>
      </c>
      <c r="O259" s="1" t="s">
        <v>257</v>
      </c>
      <c r="P259" s="1" t="s">
        <v>20248</v>
      </c>
      <c r="Q259" s="1" t="s">
        <v>20376</v>
      </c>
      <c r="R259" s="1" t="s">
        <v>13866</v>
      </c>
      <c r="S259" s="1" t="s">
        <v>257</v>
      </c>
      <c r="T259" s="1"/>
      <c r="U259" s="1"/>
      <c r="V259" s="1" t="s">
        <v>13882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6935</v>
      </c>
      <c r="H260" s="1" t="s">
        <v>8568</v>
      </c>
      <c r="I260" s="1" t="s">
        <v>10143</v>
      </c>
      <c r="J260" s="1"/>
      <c r="K260" s="1" t="s">
        <v>20245</v>
      </c>
      <c r="L260" s="1" t="s">
        <v>258</v>
      </c>
      <c r="M260" s="1" t="s">
        <v>11805</v>
      </c>
      <c r="N260" s="1" t="s">
        <v>13219</v>
      </c>
      <c r="O260" s="1" t="s">
        <v>258</v>
      </c>
      <c r="P260" s="1" t="s">
        <v>20248</v>
      </c>
      <c r="Q260" s="1" t="s">
        <v>20377</v>
      </c>
      <c r="R260" s="1" t="s">
        <v>13866</v>
      </c>
      <c r="S260" s="1" t="s">
        <v>258</v>
      </c>
      <c r="T260" s="1"/>
      <c r="U260" s="1"/>
      <c r="V260" s="1" t="s">
        <v>13882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6936</v>
      </c>
      <c r="H261" s="1" t="s">
        <v>8569</v>
      </c>
      <c r="I261" s="1" t="s">
        <v>10144</v>
      </c>
      <c r="J261" s="1"/>
      <c r="K261" s="1" t="s">
        <v>20245</v>
      </c>
      <c r="L261" s="1" t="s">
        <v>259</v>
      </c>
      <c r="M261" s="1" t="s">
        <v>11806</v>
      </c>
      <c r="N261" s="1" t="s">
        <v>13219</v>
      </c>
      <c r="O261" s="1" t="s">
        <v>259</v>
      </c>
      <c r="P261" s="1" t="s">
        <v>20248</v>
      </c>
      <c r="Q261" s="1" t="s">
        <v>20378</v>
      </c>
      <c r="R261" s="1" t="s">
        <v>13866</v>
      </c>
      <c r="S261" s="1" t="s">
        <v>259</v>
      </c>
      <c r="T261" s="1"/>
      <c r="U261" s="1"/>
      <c r="V261" s="1" t="s">
        <v>13882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6937</v>
      </c>
      <c r="H262" s="1" t="s">
        <v>8570</v>
      </c>
      <c r="I262" s="1" t="s">
        <v>10145</v>
      </c>
      <c r="J262" s="1"/>
      <c r="K262" s="1" t="s">
        <v>20245</v>
      </c>
      <c r="L262" s="1" t="s">
        <v>260</v>
      </c>
      <c r="M262" s="1" t="s">
        <v>11807</v>
      </c>
      <c r="N262" s="1" t="s">
        <v>13219</v>
      </c>
      <c r="O262" s="1" t="s">
        <v>260</v>
      </c>
      <c r="P262" s="1" t="s">
        <v>20248</v>
      </c>
      <c r="Q262" s="1" t="s">
        <v>20379</v>
      </c>
      <c r="R262" s="1" t="s">
        <v>13866</v>
      </c>
      <c r="S262" s="1" t="s">
        <v>260</v>
      </c>
      <c r="T262" s="1"/>
      <c r="U262" s="1"/>
      <c r="V262" s="1" t="s">
        <v>13882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6938</v>
      </c>
      <c r="H263" s="1" t="s">
        <v>8571</v>
      </c>
      <c r="I263" s="1" t="s">
        <v>10146</v>
      </c>
      <c r="J263" s="1"/>
      <c r="K263" s="1" t="s">
        <v>20245</v>
      </c>
      <c r="L263" s="1" t="s">
        <v>261</v>
      </c>
      <c r="M263" s="1" t="s">
        <v>11808</v>
      </c>
      <c r="N263" s="1" t="s">
        <v>13219</v>
      </c>
      <c r="O263" s="1" t="s">
        <v>261</v>
      </c>
      <c r="P263" s="1" t="s">
        <v>20248</v>
      </c>
      <c r="Q263" s="1" t="s">
        <v>20380</v>
      </c>
      <c r="R263" s="1" t="s">
        <v>13866</v>
      </c>
      <c r="S263" s="1" t="s">
        <v>261</v>
      </c>
      <c r="T263" s="1"/>
      <c r="U263" s="1"/>
      <c r="V263" s="1" t="s">
        <v>13882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6939</v>
      </c>
      <c r="H264" s="1" t="s">
        <v>8572</v>
      </c>
      <c r="I264" s="1" t="s">
        <v>10147</v>
      </c>
      <c r="J264" s="1"/>
      <c r="K264" s="1" t="s">
        <v>20245</v>
      </c>
      <c r="L264" s="1" t="s">
        <v>262</v>
      </c>
      <c r="M264" s="1" t="s">
        <v>11809</v>
      </c>
      <c r="N264" s="1" t="s">
        <v>13219</v>
      </c>
      <c r="O264" s="1" t="s">
        <v>262</v>
      </c>
      <c r="P264" s="1" t="s">
        <v>20248</v>
      </c>
      <c r="Q264" s="1" t="s">
        <v>20381</v>
      </c>
      <c r="R264" s="1" t="s">
        <v>13866</v>
      </c>
      <c r="S264" s="1" t="s">
        <v>262</v>
      </c>
      <c r="T264" s="1"/>
      <c r="U264" s="1"/>
      <c r="V264" s="1" t="s">
        <v>13882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6940</v>
      </c>
      <c r="H265" s="1" t="s">
        <v>8573</v>
      </c>
      <c r="I265" s="1" t="s">
        <v>10148</v>
      </c>
      <c r="J265" s="1"/>
      <c r="K265" s="1" t="s">
        <v>20245</v>
      </c>
      <c r="L265" s="1" t="s">
        <v>263</v>
      </c>
      <c r="M265" s="1" t="s">
        <v>11810</v>
      </c>
      <c r="N265" s="1" t="s">
        <v>13219</v>
      </c>
      <c r="O265" s="1" t="s">
        <v>263</v>
      </c>
      <c r="P265" s="1" t="s">
        <v>20248</v>
      </c>
      <c r="Q265" s="1" t="s">
        <v>20382</v>
      </c>
      <c r="R265" s="1" t="s">
        <v>13866</v>
      </c>
      <c r="S265" s="1" t="s">
        <v>263</v>
      </c>
      <c r="T265" s="1"/>
      <c r="U265" s="1"/>
      <c r="V265" s="1" t="s">
        <v>13882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6941</v>
      </c>
      <c r="H266" s="1" t="s">
        <v>8574</v>
      </c>
      <c r="I266" s="1" t="s">
        <v>10149</v>
      </c>
      <c r="J266" s="1"/>
      <c r="K266" s="1" t="s">
        <v>20245</v>
      </c>
      <c r="L266" s="1" t="s">
        <v>264</v>
      </c>
      <c r="M266" s="1" t="s">
        <v>11811</v>
      </c>
      <c r="N266" s="1" t="s">
        <v>13219</v>
      </c>
      <c r="O266" s="1" t="s">
        <v>264</v>
      </c>
      <c r="P266" s="1" t="s">
        <v>20248</v>
      </c>
      <c r="Q266" s="1" t="s">
        <v>20383</v>
      </c>
      <c r="R266" s="1" t="s">
        <v>13866</v>
      </c>
      <c r="S266" s="1" t="s">
        <v>264</v>
      </c>
      <c r="T266" s="1"/>
      <c r="U266" s="1"/>
      <c r="V266" s="1" t="s">
        <v>13882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6942</v>
      </c>
      <c r="H267" s="1" t="s">
        <v>8575</v>
      </c>
      <c r="I267" s="1" t="s">
        <v>10150</v>
      </c>
      <c r="J267" s="1"/>
      <c r="K267" s="1" t="s">
        <v>20245</v>
      </c>
      <c r="L267" s="1" t="s">
        <v>265</v>
      </c>
      <c r="M267" s="1" t="s">
        <v>11812</v>
      </c>
      <c r="N267" s="1" t="s">
        <v>13219</v>
      </c>
      <c r="O267" s="1" t="s">
        <v>265</v>
      </c>
      <c r="P267" s="1" t="s">
        <v>20248</v>
      </c>
      <c r="Q267" s="1" t="s">
        <v>20384</v>
      </c>
      <c r="R267" s="1" t="s">
        <v>13866</v>
      </c>
      <c r="S267" s="1" t="s">
        <v>265</v>
      </c>
      <c r="T267" s="1"/>
      <c r="U267" s="1"/>
      <c r="V267" s="1" t="s">
        <v>13882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6943</v>
      </c>
      <c r="H268" s="1" t="s">
        <v>8576</v>
      </c>
      <c r="I268" s="1" t="s">
        <v>10151</v>
      </c>
      <c r="J268" s="1"/>
      <c r="K268" s="1" t="s">
        <v>20245</v>
      </c>
      <c r="L268" s="1" t="s">
        <v>266</v>
      </c>
      <c r="M268" s="1" t="s">
        <v>11813</v>
      </c>
      <c r="N268" s="1" t="s">
        <v>13219</v>
      </c>
      <c r="O268" s="1" t="s">
        <v>266</v>
      </c>
      <c r="P268" s="1" t="s">
        <v>20248</v>
      </c>
      <c r="Q268" s="1" t="s">
        <v>20385</v>
      </c>
      <c r="R268" s="1" t="s">
        <v>13866</v>
      </c>
      <c r="S268" s="1" t="s">
        <v>266</v>
      </c>
      <c r="T268" s="1"/>
      <c r="U268" s="1"/>
      <c r="V268" s="1" t="s">
        <v>13882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6944</v>
      </c>
      <c r="H269" s="1" t="s">
        <v>8577</v>
      </c>
      <c r="I269" s="1" t="s">
        <v>10152</v>
      </c>
      <c r="J269" s="1"/>
      <c r="K269" s="1" t="s">
        <v>20245</v>
      </c>
      <c r="L269" s="1" t="s">
        <v>267</v>
      </c>
      <c r="M269" s="1" t="s">
        <v>11814</v>
      </c>
      <c r="N269" s="1" t="s">
        <v>13219</v>
      </c>
      <c r="O269" s="1" t="s">
        <v>267</v>
      </c>
      <c r="P269" s="1" t="s">
        <v>20248</v>
      </c>
      <c r="Q269" s="1" t="s">
        <v>20386</v>
      </c>
      <c r="R269" s="1" t="s">
        <v>13866</v>
      </c>
      <c r="S269" s="1" t="s">
        <v>267</v>
      </c>
      <c r="T269" s="1"/>
      <c r="U269" s="1"/>
      <c r="V269" s="1" t="s">
        <v>13882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6945</v>
      </c>
      <c r="H270" s="1" t="s">
        <v>8578</v>
      </c>
      <c r="I270" s="1" t="s">
        <v>10153</v>
      </c>
      <c r="J270" s="1"/>
      <c r="K270" s="1" t="s">
        <v>20245</v>
      </c>
      <c r="L270" s="1" t="s">
        <v>268</v>
      </c>
      <c r="M270" s="1" t="s">
        <v>11815</v>
      </c>
      <c r="N270" s="1" t="s">
        <v>13219</v>
      </c>
      <c r="O270" s="1" t="s">
        <v>268</v>
      </c>
      <c r="P270" s="1" t="s">
        <v>20248</v>
      </c>
      <c r="Q270" s="1" t="s">
        <v>20387</v>
      </c>
      <c r="R270" s="1" t="s">
        <v>13866</v>
      </c>
      <c r="S270" s="1" t="s">
        <v>268</v>
      </c>
      <c r="T270" s="1"/>
      <c r="U270" s="1"/>
      <c r="V270" s="1" t="s">
        <v>13882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6946</v>
      </c>
      <c r="H271" s="1" t="s">
        <v>8579</v>
      </c>
      <c r="I271" s="1" t="s">
        <v>10154</v>
      </c>
      <c r="J271" s="1"/>
      <c r="K271" s="1" t="s">
        <v>20245</v>
      </c>
      <c r="L271" s="1" t="s">
        <v>269</v>
      </c>
      <c r="M271" s="1" t="s">
        <v>11816</v>
      </c>
      <c r="N271" s="1" t="s">
        <v>13219</v>
      </c>
      <c r="O271" s="1" t="s">
        <v>269</v>
      </c>
      <c r="P271" s="1" t="s">
        <v>20248</v>
      </c>
      <c r="Q271" s="1" t="s">
        <v>20388</v>
      </c>
      <c r="R271" s="1" t="s">
        <v>13866</v>
      </c>
      <c r="S271" s="1" t="s">
        <v>269</v>
      </c>
      <c r="T271" s="1"/>
      <c r="U271" s="1"/>
      <c r="V271" s="1" t="s">
        <v>13882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6947</v>
      </c>
      <c r="H272" s="1" t="s">
        <v>8580</v>
      </c>
      <c r="I272" s="1" t="s">
        <v>10155</v>
      </c>
      <c r="J272" s="1"/>
      <c r="K272" s="1" t="s">
        <v>20245</v>
      </c>
      <c r="L272" s="1" t="s">
        <v>270</v>
      </c>
      <c r="M272" s="1" t="s">
        <v>11817</v>
      </c>
      <c r="N272" s="1" t="s">
        <v>13219</v>
      </c>
      <c r="O272" s="1" t="s">
        <v>270</v>
      </c>
      <c r="P272" s="1" t="s">
        <v>20248</v>
      </c>
      <c r="Q272" s="1" t="s">
        <v>20389</v>
      </c>
      <c r="R272" s="1" t="s">
        <v>13866</v>
      </c>
      <c r="S272" s="1" t="s">
        <v>270</v>
      </c>
      <c r="T272" s="1"/>
      <c r="U272" s="1"/>
      <c r="V272" s="1" t="s">
        <v>13882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6948</v>
      </c>
      <c r="H273" s="1" t="s">
        <v>8581</v>
      </c>
      <c r="I273" s="1" t="s">
        <v>10156</v>
      </c>
      <c r="J273" s="1"/>
      <c r="K273" s="1" t="s">
        <v>20245</v>
      </c>
      <c r="L273" s="1" t="s">
        <v>271</v>
      </c>
      <c r="M273" s="1" t="s">
        <v>11818</v>
      </c>
      <c r="N273" s="1" t="s">
        <v>13219</v>
      </c>
      <c r="O273" s="1" t="s">
        <v>271</v>
      </c>
      <c r="P273" s="1" t="s">
        <v>20248</v>
      </c>
      <c r="Q273" s="1" t="s">
        <v>20390</v>
      </c>
      <c r="R273" s="1" t="s">
        <v>13866</v>
      </c>
      <c r="S273" s="1" t="s">
        <v>271</v>
      </c>
      <c r="T273" s="1"/>
      <c r="U273" s="1"/>
      <c r="V273" s="1" t="s">
        <v>13882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6949</v>
      </c>
      <c r="H274" s="1" t="s">
        <v>8582</v>
      </c>
      <c r="I274" s="1" t="s">
        <v>10157</v>
      </c>
      <c r="J274" s="1"/>
      <c r="K274" s="1" t="s">
        <v>20245</v>
      </c>
      <c r="L274" s="1" t="s">
        <v>272</v>
      </c>
      <c r="M274" s="1" t="s">
        <v>11819</v>
      </c>
      <c r="N274" s="1" t="s">
        <v>13219</v>
      </c>
      <c r="O274" s="1" t="s">
        <v>272</v>
      </c>
      <c r="P274" s="1" t="s">
        <v>20248</v>
      </c>
      <c r="Q274" s="1" t="s">
        <v>20391</v>
      </c>
      <c r="R274" s="1" t="s">
        <v>13866</v>
      </c>
      <c r="S274" s="1" t="s">
        <v>272</v>
      </c>
      <c r="T274" s="1"/>
      <c r="U274" s="1"/>
      <c r="V274" s="1" t="s">
        <v>13882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5320</v>
      </c>
      <c r="G275" s="1" t="s">
        <v>6950</v>
      </c>
      <c r="H275" s="1" t="s">
        <v>8583</v>
      </c>
      <c r="I275" s="1" t="s">
        <v>10158</v>
      </c>
      <c r="J275" s="1"/>
      <c r="K275" s="1" t="s">
        <v>20245</v>
      </c>
      <c r="L275" s="1" t="s">
        <v>273</v>
      </c>
      <c r="M275" s="1" t="s">
        <v>11820</v>
      </c>
      <c r="N275" s="1" t="s">
        <v>13219</v>
      </c>
      <c r="O275" s="1" t="s">
        <v>273</v>
      </c>
      <c r="P275" s="1" t="s">
        <v>20248</v>
      </c>
      <c r="Q275" s="1" t="s">
        <v>20392</v>
      </c>
      <c r="R275" s="1" t="s">
        <v>13866</v>
      </c>
      <c r="S275" s="1" t="s">
        <v>273</v>
      </c>
      <c r="T275" s="1"/>
      <c r="U275" s="1"/>
      <c r="V275" s="1" t="s">
        <v>13882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6951</v>
      </c>
      <c r="H276" s="1" t="s">
        <v>8584</v>
      </c>
      <c r="I276" s="1" t="s">
        <v>10159</v>
      </c>
      <c r="J276" s="1"/>
      <c r="K276" s="1" t="s">
        <v>20245</v>
      </c>
      <c r="L276" s="1" t="s">
        <v>274</v>
      </c>
      <c r="M276" s="1" t="s">
        <v>11821</v>
      </c>
      <c r="N276" s="1" t="s">
        <v>13219</v>
      </c>
      <c r="O276" s="1" t="s">
        <v>274</v>
      </c>
      <c r="P276" s="1" t="s">
        <v>20248</v>
      </c>
      <c r="Q276" s="1" t="s">
        <v>20393</v>
      </c>
      <c r="R276" s="1" t="s">
        <v>13866</v>
      </c>
      <c r="S276" s="1" t="s">
        <v>274</v>
      </c>
      <c r="T276" s="1"/>
      <c r="U276" s="1"/>
      <c r="V276" s="1" t="s">
        <v>13882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5322</v>
      </c>
      <c r="G277" s="1" t="s">
        <v>6952</v>
      </c>
      <c r="H277" s="1" t="s">
        <v>8585</v>
      </c>
      <c r="I277" s="1" t="s">
        <v>10160</v>
      </c>
      <c r="J277" s="1"/>
      <c r="K277" s="1" t="s">
        <v>20245</v>
      </c>
      <c r="L277" s="1" t="s">
        <v>275</v>
      </c>
      <c r="M277" s="1" t="s">
        <v>11822</v>
      </c>
      <c r="N277" s="1" t="s">
        <v>13219</v>
      </c>
      <c r="O277" s="1" t="s">
        <v>275</v>
      </c>
      <c r="P277" s="1" t="s">
        <v>20248</v>
      </c>
      <c r="Q277" s="1" t="s">
        <v>20394</v>
      </c>
      <c r="R277" s="1" t="s">
        <v>13866</v>
      </c>
      <c r="S277" s="1" t="s">
        <v>275</v>
      </c>
      <c r="T277" s="1"/>
      <c r="U277" s="1"/>
      <c r="V277" s="1" t="s">
        <v>13882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6953</v>
      </c>
      <c r="H278" s="1" t="s">
        <v>8586</v>
      </c>
      <c r="I278" s="1" t="s">
        <v>10161</v>
      </c>
      <c r="J278" s="1"/>
      <c r="K278" s="1" t="s">
        <v>20245</v>
      </c>
      <c r="L278" s="1" t="s">
        <v>276</v>
      </c>
      <c r="M278" s="1" t="s">
        <v>11823</v>
      </c>
      <c r="N278" s="1" t="s">
        <v>13219</v>
      </c>
      <c r="O278" s="1" t="s">
        <v>276</v>
      </c>
      <c r="P278" s="1" t="s">
        <v>20249</v>
      </c>
      <c r="Q278" s="1" t="s">
        <v>20249</v>
      </c>
      <c r="R278" s="1" t="s">
        <v>13866</v>
      </c>
      <c r="S278" s="1" t="s">
        <v>276</v>
      </c>
      <c r="T278" s="1"/>
      <c r="U278" s="1" t="s">
        <v>21029</v>
      </c>
      <c r="V278" s="1" t="s">
        <v>13882</v>
      </c>
      <c r="W278" s="1" t="s">
        <v>276</v>
      </c>
      <c r="X278" s="1" t="s">
        <v>21039</v>
      </c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6954</v>
      </c>
      <c r="H279" s="1" t="s">
        <v>8587</v>
      </c>
      <c r="I279" s="1" t="s">
        <v>10162</v>
      </c>
      <c r="J279" s="1"/>
      <c r="K279" s="1" t="s">
        <v>20245</v>
      </c>
      <c r="L279" s="1" t="s">
        <v>277</v>
      </c>
      <c r="M279" s="1" t="s">
        <v>11824</v>
      </c>
      <c r="N279" s="1" t="s">
        <v>13219</v>
      </c>
      <c r="O279" s="1" t="s">
        <v>277</v>
      </c>
      <c r="P279" s="1" t="s">
        <v>20249</v>
      </c>
      <c r="Q279" s="1" t="s">
        <v>20249</v>
      </c>
      <c r="R279" s="1" t="s">
        <v>13866</v>
      </c>
      <c r="S279" s="1" t="s">
        <v>277</v>
      </c>
      <c r="T279" s="1"/>
      <c r="U279" s="1"/>
      <c r="V279" s="1" t="s">
        <v>13882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6955</v>
      </c>
      <c r="H280" s="1" t="s">
        <v>8588</v>
      </c>
      <c r="I280" s="1" t="s">
        <v>10163</v>
      </c>
      <c r="J280" s="1"/>
      <c r="K280" s="1" t="s">
        <v>20245</v>
      </c>
      <c r="L280" s="1" t="s">
        <v>278</v>
      </c>
      <c r="M280" s="1" t="s">
        <v>11825</v>
      </c>
      <c r="N280" s="1" t="s">
        <v>13219</v>
      </c>
      <c r="O280" s="1" t="s">
        <v>278</v>
      </c>
      <c r="P280" s="1" t="s">
        <v>20249</v>
      </c>
      <c r="Q280" s="1" t="s">
        <v>20249</v>
      </c>
      <c r="R280" s="1" t="s">
        <v>13866</v>
      </c>
      <c r="S280" s="1" t="s">
        <v>278</v>
      </c>
      <c r="T280" s="1"/>
      <c r="U280" s="1"/>
      <c r="V280" s="1" t="s">
        <v>13882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6956</v>
      </c>
      <c r="H281" s="1" t="s">
        <v>8589</v>
      </c>
      <c r="I281" s="1" t="s">
        <v>10164</v>
      </c>
      <c r="J281" s="1"/>
      <c r="K281" s="1" t="s">
        <v>20245</v>
      </c>
      <c r="L281" s="1" t="s">
        <v>279</v>
      </c>
      <c r="M281" s="1" t="s">
        <v>11826</v>
      </c>
      <c r="N281" s="1" t="s">
        <v>13219</v>
      </c>
      <c r="O281" s="1" t="s">
        <v>279</v>
      </c>
      <c r="P281" s="1" t="s">
        <v>20249</v>
      </c>
      <c r="Q281" s="1" t="s">
        <v>20249</v>
      </c>
      <c r="R281" s="1" t="s">
        <v>13866</v>
      </c>
      <c r="S281" s="1" t="s">
        <v>279</v>
      </c>
      <c r="T281" s="1"/>
      <c r="U281" s="1"/>
      <c r="V281" s="1" t="s">
        <v>13882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6957</v>
      </c>
      <c r="H282" s="1" t="s">
        <v>8590</v>
      </c>
      <c r="I282" s="1" t="s">
        <v>10165</v>
      </c>
      <c r="J282" s="1"/>
      <c r="K282" s="1" t="s">
        <v>20245</v>
      </c>
      <c r="L282" s="1" t="s">
        <v>280</v>
      </c>
      <c r="M282" s="1" t="s">
        <v>11827</v>
      </c>
      <c r="N282" s="1" t="s">
        <v>13219</v>
      </c>
      <c r="O282" s="1" t="s">
        <v>280</v>
      </c>
      <c r="P282" s="1" t="s">
        <v>20249</v>
      </c>
      <c r="Q282" s="1" t="s">
        <v>20249</v>
      </c>
      <c r="R282" s="1" t="s">
        <v>13866</v>
      </c>
      <c r="S282" s="1" t="s">
        <v>280</v>
      </c>
      <c r="T282" s="1"/>
      <c r="U282" s="1"/>
      <c r="V282" s="1" t="s">
        <v>13882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6958</v>
      </c>
      <c r="H283" s="1" t="s">
        <v>8591</v>
      </c>
      <c r="I283" s="1" t="s">
        <v>10166</v>
      </c>
      <c r="J283" s="1"/>
      <c r="K283" s="1" t="s">
        <v>20245</v>
      </c>
      <c r="L283" s="1" t="s">
        <v>281</v>
      </c>
      <c r="M283" s="1" t="s">
        <v>11828</v>
      </c>
      <c r="N283" s="1" t="s">
        <v>13219</v>
      </c>
      <c r="O283" s="1" t="s">
        <v>281</v>
      </c>
      <c r="P283" s="1" t="s">
        <v>20249</v>
      </c>
      <c r="Q283" s="1" t="s">
        <v>20249</v>
      </c>
      <c r="R283" s="1" t="s">
        <v>13866</v>
      </c>
      <c r="S283" s="1" t="s">
        <v>281</v>
      </c>
      <c r="T283" s="1"/>
      <c r="U283" s="1"/>
      <c r="V283" s="1" t="s">
        <v>13882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6959</v>
      </c>
      <c r="H284" s="1" t="s">
        <v>8592</v>
      </c>
      <c r="I284" s="1" t="s">
        <v>10167</v>
      </c>
      <c r="J284" s="1"/>
      <c r="K284" s="1" t="s">
        <v>20245</v>
      </c>
      <c r="L284" s="1" t="s">
        <v>282</v>
      </c>
      <c r="M284" s="1" t="s">
        <v>11829</v>
      </c>
      <c r="N284" s="1" t="s">
        <v>13219</v>
      </c>
      <c r="O284" s="1" t="s">
        <v>282</v>
      </c>
      <c r="P284" s="1" t="s">
        <v>20249</v>
      </c>
      <c r="Q284" s="1" t="s">
        <v>20249</v>
      </c>
      <c r="R284" s="1" t="s">
        <v>13866</v>
      </c>
      <c r="S284" s="1" t="s">
        <v>282</v>
      </c>
      <c r="T284" s="1"/>
      <c r="U284" s="1"/>
      <c r="V284" s="1" t="s">
        <v>13882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6960</v>
      </c>
      <c r="H285" s="1" t="s">
        <v>8593</v>
      </c>
      <c r="I285" s="1" t="s">
        <v>10168</v>
      </c>
      <c r="J285" s="1"/>
      <c r="K285" s="1" t="s">
        <v>20245</v>
      </c>
      <c r="L285" s="1" t="s">
        <v>283</v>
      </c>
      <c r="M285" s="1" t="s">
        <v>11830</v>
      </c>
      <c r="N285" s="1" t="s">
        <v>13219</v>
      </c>
      <c r="O285" s="1" t="s">
        <v>283</v>
      </c>
      <c r="P285" s="1" t="s">
        <v>20249</v>
      </c>
      <c r="Q285" s="1" t="s">
        <v>20249</v>
      </c>
      <c r="R285" s="1" t="s">
        <v>13866</v>
      </c>
      <c r="S285" s="1" t="s">
        <v>283</v>
      </c>
      <c r="T285" s="1"/>
      <c r="U285" s="1"/>
      <c r="V285" s="1" t="s">
        <v>13882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6961</v>
      </c>
      <c r="H286" s="1" t="s">
        <v>8594</v>
      </c>
      <c r="I286" s="1" t="s">
        <v>10169</v>
      </c>
      <c r="J286" s="1"/>
      <c r="K286" s="1" t="s">
        <v>20245</v>
      </c>
      <c r="L286" s="1" t="s">
        <v>284</v>
      </c>
      <c r="M286" s="1" t="s">
        <v>11831</v>
      </c>
      <c r="N286" s="1" t="s">
        <v>13219</v>
      </c>
      <c r="O286" s="1" t="s">
        <v>284</v>
      </c>
      <c r="P286" s="1" t="s">
        <v>20249</v>
      </c>
      <c r="Q286" s="1" t="s">
        <v>20249</v>
      </c>
      <c r="R286" s="1" t="s">
        <v>13866</v>
      </c>
      <c r="S286" s="1" t="s">
        <v>284</v>
      </c>
      <c r="T286" s="1"/>
      <c r="U286" s="1"/>
      <c r="V286" s="1" t="s">
        <v>13882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6962</v>
      </c>
      <c r="H287" s="1" t="s">
        <v>8595</v>
      </c>
      <c r="I287" s="1" t="s">
        <v>10170</v>
      </c>
      <c r="J287" s="1"/>
      <c r="K287" s="1" t="s">
        <v>20245</v>
      </c>
      <c r="L287" s="1" t="s">
        <v>285</v>
      </c>
      <c r="M287" s="1" t="s">
        <v>11832</v>
      </c>
      <c r="N287" s="1" t="s">
        <v>13219</v>
      </c>
      <c r="O287" s="1" t="s">
        <v>285</v>
      </c>
      <c r="P287" s="1" t="s">
        <v>20249</v>
      </c>
      <c r="Q287" s="1" t="s">
        <v>20249</v>
      </c>
      <c r="R287" s="1" t="s">
        <v>13866</v>
      </c>
      <c r="S287" s="1" t="s">
        <v>285</v>
      </c>
      <c r="T287" s="1"/>
      <c r="U287" s="1"/>
      <c r="V287" s="1" t="s">
        <v>13882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6963</v>
      </c>
      <c r="H288" s="1" t="s">
        <v>8596</v>
      </c>
      <c r="I288" s="1" t="s">
        <v>10171</v>
      </c>
      <c r="J288" s="1"/>
      <c r="K288" s="1" t="s">
        <v>20245</v>
      </c>
      <c r="L288" s="1" t="s">
        <v>286</v>
      </c>
      <c r="M288" s="1" t="s">
        <v>11833</v>
      </c>
      <c r="N288" s="1" t="s">
        <v>13219</v>
      </c>
      <c r="O288" s="1" t="s">
        <v>286</v>
      </c>
      <c r="P288" s="1" t="s">
        <v>20249</v>
      </c>
      <c r="Q288" s="1" t="s">
        <v>20249</v>
      </c>
      <c r="R288" s="1" t="s">
        <v>13866</v>
      </c>
      <c r="S288" s="1" t="s">
        <v>286</v>
      </c>
      <c r="T288" s="1"/>
      <c r="U288" s="1"/>
      <c r="V288" s="1" t="s">
        <v>13882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6964</v>
      </c>
      <c r="H289" s="1" t="s">
        <v>8597</v>
      </c>
      <c r="I289" s="1" t="s">
        <v>10172</v>
      </c>
      <c r="J289" s="1"/>
      <c r="K289" s="1" t="s">
        <v>20245</v>
      </c>
      <c r="L289" s="1" t="s">
        <v>287</v>
      </c>
      <c r="M289" s="1" t="s">
        <v>11834</v>
      </c>
      <c r="N289" s="1" t="s">
        <v>13219</v>
      </c>
      <c r="O289" s="1" t="s">
        <v>287</v>
      </c>
      <c r="P289" s="1" t="s">
        <v>20249</v>
      </c>
      <c r="Q289" s="1" t="s">
        <v>20249</v>
      </c>
      <c r="R289" s="1" t="s">
        <v>13866</v>
      </c>
      <c r="S289" s="1" t="s">
        <v>287</v>
      </c>
      <c r="T289" s="1"/>
      <c r="U289" s="1"/>
      <c r="V289" s="1" t="s">
        <v>13882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6965</v>
      </c>
      <c r="H290" s="1" t="s">
        <v>8598</v>
      </c>
      <c r="I290" s="1" t="s">
        <v>10173</v>
      </c>
      <c r="J290" s="1"/>
      <c r="K290" s="1" t="s">
        <v>20245</v>
      </c>
      <c r="L290" s="1" t="s">
        <v>288</v>
      </c>
      <c r="M290" s="1" t="s">
        <v>11835</v>
      </c>
      <c r="N290" s="1" t="s">
        <v>13219</v>
      </c>
      <c r="O290" s="1" t="s">
        <v>288</v>
      </c>
      <c r="P290" s="1" t="s">
        <v>20249</v>
      </c>
      <c r="Q290" s="1" t="s">
        <v>20249</v>
      </c>
      <c r="R290" s="1" t="s">
        <v>13866</v>
      </c>
      <c r="S290" s="1" t="s">
        <v>288</v>
      </c>
      <c r="T290" s="1"/>
      <c r="U290" s="1"/>
      <c r="V290" s="1" t="s">
        <v>13882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6966</v>
      </c>
      <c r="H291" s="1" t="s">
        <v>8599</v>
      </c>
      <c r="I291" s="1" t="s">
        <v>10174</v>
      </c>
      <c r="J291" s="1"/>
      <c r="K291" s="1" t="s">
        <v>20245</v>
      </c>
      <c r="L291" s="1" t="s">
        <v>289</v>
      </c>
      <c r="M291" s="1" t="s">
        <v>11836</v>
      </c>
      <c r="N291" s="1" t="s">
        <v>13219</v>
      </c>
      <c r="O291" s="1" t="s">
        <v>289</v>
      </c>
      <c r="P291" s="1" t="s">
        <v>20249</v>
      </c>
      <c r="Q291" s="1" t="s">
        <v>20249</v>
      </c>
      <c r="R291" s="1" t="s">
        <v>13866</v>
      </c>
      <c r="S291" s="1" t="s">
        <v>289</v>
      </c>
      <c r="T291" s="1"/>
      <c r="U291" s="1"/>
      <c r="V291" s="1" t="s">
        <v>13882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6967</v>
      </c>
      <c r="H292" s="1" t="s">
        <v>8600</v>
      </c>
      <c r="I292" s="1" t="s">
        <v>10175</v>
      </c>
      <c r="J292" s="1"/>
      <c r="K292" s="1" t="s">
        <v>20245</v>
      </c>
      <c r="L292" s="1" t="s">
        <v>290</v>
      </c>
      <c r="M292" s="1" t="s">
        <v>11837</v>
      </c>
      <c r="N292" s="1" t="s">
        <v>13219</v>
      </c>
      <c r="O292" s="1" t="s">
        <v>290</v>
      </c>
      <c r="P292" s="1" t="s">
        <v>20249</v>
      </c>
      <c r="Q292" s="1" t="s">
        <v>20249</v>
      </c>
      <c r="R292" s="1" t="s">
        <v>13866</v>
      </c>
      <c r="S292" s="1" t="s">
        <v>290</v>
      </c>
      <c r="T292" s="1"/>
      <c r="U292" s="1"/>
      <c r="V292" s="1" t="s">
        <v>13882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6968</v>
      </c>
      <c r="H293" s="1" t="s">
        <v>8601</v>
      </c>
      <c r="I293" s="1" t="s">
        <v>10176</v>
      </c>
      <c r="J293" s="1"/>
      <c r="K293" s="1" t="s">
        <v>20245</v>
      </c>
      <c r="L293" s="1" t="s">
        <v>291</v>
      </c>
      <c r="M293" s="1" t="s">
        <v>11838</v>
      </c>
      <c r="N293" s="1" t="s">
        <v>13219</v>
      </c>
      <c r="O293" s="1" t="s">
        <v>291</v>
      </c>
      <c r="P293" s="1" t="s">
        <v>20249</v>
      </c>
      <c r="Q293" s="1" t="s">
        <v>20249</v>
      </c>
      <c r="R293" s="1" t="s">
        <v>13866</v>
      </c>
      <c r="S293" s="1" t="s">
        <v>291</v>
      </c>
      <c r="T293" s="1"/>
      <c r="U293" s="1"/>
      <c r="V293" s="1" t="s">
        <v>13882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6969</v>
      </c>
      <c r="H294" s="1" t="s">
        <v>8602</v>
      </c>
      <c r="I294" s="1" t="s">
        <v>10177</v>
      </c>
      <c r="J294" s="1"/>
      <c r="K294" s="1" t="s">
        <v>20245</v>
      </c>
      <c r="L294" s="1" t="s">
        <v>292</v>
      </c>
      <c r="M294" s="1" t="s">
        <v>11839</v>
      </c>
      <c r="N294" s="1" t="s">
        <v>13219</v>
      </c>
      <c r="O294" s="1" t="s">
        <v>292</v>
      </c>
      <c r="P294" s="1" t="s">
        <v>20249</v>
      </c>
      <c r="Q294" s="1" t="s">
        <v>20249</v>
      </c>
      <c r="R294" s="1" t="s">
        <v>13866</v>
      </c>
      <c r="S294" s="1" t="s">
        <v>292</v>
      </c>
      <c r="T294" s="1"/>
      <c r="U294" s="1"/>
      <c r="V294" s="1" t="s">
        <v>13882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6970</v>
      </c>
      <c r="H295" s="1" t="s">
        <v>8603</v>
      </c>
      <c r="I295" s="1" t="s">
        <v>10178</v>
      </c>
      <c r="J295" s="1"/>
      <c r="K295" s="1" t="s">
        <v>20245</v>
      </c>
      <c r="L295" s="1" t="s">
        <v>293</v>
      </c>
      <c r="M295" s="1" t="s">
        <v>11840</v>
      </c>
      <c r="N295" s="1" t="s">
        <v>13219</v>
      </c>
      <c r="O295" s="1" t="s">
        <v>293</v>
      </c>
      <c r="P295" s="1" t="s">
        <v>20249</v>
      </c>
      <c r="Q295" s="1" t="s">
        <v>20249</v>
      </c>
      <c r="R295" s="1" t="s">
        <v>13866</v>
      </c>
      <c r="S295" s="1" t="s">
        <v>293</v>
      </c>
      <c r="T295" s="1"/>
      <c r="U295" s="1"/>
      <c r="V295" s="1" t="s">
        <v>13882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6971</v>
      </c>
      <c r="H296" s="1" t="s">
        <v>8604</v>
      </c>
      <c r="I296" s="1" t="s">
        <v>10179</v>
      </c>
      <c r="J296" s="1"/>
      <c r="K296" s="1" t="s">
        <v>20245</v>
      </c>
      <c r="L296" s="1" t="s">
        <v>294</v>
      </c>
      <c r="M296" s="1" t="s">
        <v>11841</v>
      </c>
      <c r="N296" s="1" t="s">
        <v>13219</v>
      </c>
      <c r="O296" s="1" t="s">
        <v>294</v>
      </c>
      <c r="P296" s="1" t="s">
        <v>20249</v>
      </c>
      <c r="Q296" s="1" t="s">
        <v>20249</v>
      </c>
      <c r="R296" s="1" t="s">
        <v>13866</v>
      </c>
      <c r="S296" s="1" t="s">
        <v>294</v>
      </c>
      <c r="T296" s="1"/>
      <c r="U296" s="1"/>
      <c r="V296" s="1" t="s">
        <v>13882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6972</v>
      </c>
      <c r="H297" s="1" t="s">
        <v>8605</v>
      </c>
      <c r="I297" s="1" t="s">
        <v>10180</v>
      </c>
      <c r="J297" s="1"/>
      <c r="K297" s="1" t="s">
        <v>20245</v>
      </c>
      <c r="L297" s="1" t="s">
        <v>295</v>
      </c>
      <c r="M297" s="1" t="s">
        <v>11842</v>
      </c>
      <c r="N297" s="1" t="s">
        <v>13219</v>
      </c>
      <c r="O297" s="1" t="s">
        <v>295</v>
      </c>
      <c r="P297" s="1" t="s">
        <v>20249</v>
      </c>
      <c r="Q297" s="1" t="s">
        <v>20249</v>
      </c>
      <c r="R297" s="1" t="s">
        <v>13866</v>
      </c>
      <c r="S297" s="1" t="s">
        <v>295</v>
      </c>
      <c r="T297" s="1"/>
      <c r="U297" s="1"/>
      <c r="V297" s="1" t="s">
        <v>13882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6973</v>
      </c>
      <c r="H298" s="1" t="s">
        <v>5343</v>
      </c>
      <c r="I298" s="1" t="s">
        <v>10181</v>
      </c>
      <c r="J298" s="1"/>
      <c r="K298" s="1" t="s">
        <v>20245</v>
      </c>
      <c r="L298" s="1" t="s">
        <v>296</v>
      </c>
      <c r="M298" s="1" t="s">
        <v>11843</v>
      </c>
      <c r="N298" s="1" t="s">
        <v>13219</v>
      </c>
      <c r="O298" s="1" t="s">
        <v>296</v>
      </c>
      <c r="P298" s="1" t="s">
        <v>20249</v>
      </c>
      <c r="Q298" s="1" t="s">
        <v>20249</v>
      </c>
      <c r="R298" s="1" t="s">
        <v>13866</v>
      </c>
      <c r="S298" s="1" t="s">
        <v>296</v>
      </c>
      <c r="T298" s="1"/>
      <c r="U298" s="1"/>
      <c r="V298" s="1" t="s">
        <v>13882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5344</v>
      </c>
      <c r="G299" s="1" t="s">
        <v>6974</v>
      </c>
      <c r="H299" s="1" t="s">
        <v>8606</v>
      </c>
      <c r="I299" s="1" t="s">
        <v>10182</v>
      </c>
      <c r="J299" s="1"/>
      <c r="K299" s="1" t="s">
        <v>20245</v>
      </c>
      <c r="L299" s="1" t="s">
        <v>297</v>
      </c>
      <c r="M299" s="1" t="s">
        <v>11844</v>
      </c>
      <c r="N299" s="1" t="s">
        <v>13219</v>
      </c>
      <c r="O299" s="1" t="s">
        <v>297</v>
      </c>
      <c r="P299" s="1" t="s">
        <v>20249</v>
      </c>
      <c r="Q299" s="1" t="s">
        <v>20249</v>
      </c>
      <c r="R299" s="1" t="s">
        <v>13866</v>
      </c>
      <c r="S299" s="1" t="s">
        <v>297</v>
      </c>
      <c r="T299" s="1"/>
      <c r="U299" s="1"/>
      <c r="V299" s="1" t="s">
        <v>13882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6975</v>
      </c>
      <c r="H300" s="1" t="s">
        <v>8604</v>
      </c>
      <c r="I300" s="1" t="s">
        <v>10183</v>
      </c>
      <c r="J300" s="1"/>
      <c r="K300" s="1" t="s">
        <v>20245</v>
      </c>
      <c r="L300" s="1" t="s">
        <v>298</v>
      </c>
      <c r="M300" s="1" t="s">
        <v>11845</v>
      </c>
      <c r="N300" s="1" t="s">
        <v>13219</v>
      </c>
      <c r="O300" s="1" t="s">
        <v>298</v>
      </c>
      <c r="P300" s="1" t="s">
        <v>20249</v>
      </c>
      <c r="Q300" s="1" t="s">
        <v>20249</v>
      </c>
      <c r="R300" s="1" t="s">
        <v>13866</v>
      </c>
      <c r="S300" s="1" t="s">
        <v>298</v>
      </c>
      <c r="T300" s="1"/>
      <c r="U300" s="1"/>
      <c r="V300" s="1" t="s">
        <v>13882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6976</v>
      </c>
      <c r="H301" s="1" t="s">
        <v>8607</v>
      </c>
      <c r="I301" s="1" t="s">
        <v>10184</v>
      </c>
      <c r="J301" s="1"/>
      <c r="K301" s="1" t="s">
        <v>20245</v>
      </c>
      <c r="L301" s="1" t="s">
        <v>299</v>
      </c>
      <c r="M301" s="1" t="s">
        <v>11846</v>
      </c>
      <c r="N301" s="1" t="s">
        <v>13219</v>
      </c>
      <c r="O301" s="1" t="s">
        <v>299</v>
      </c>
      <c r="P301" s="1" t="s">
        <v>20249</v>
      </c>
      <c r="Q301" s="1" t="s">
        <v>20249</v>
      </c>
      <c r="R301" s="1" t="s">
        <v>13866</v>
      </c>
      <c r="S301" s="1" t="s">
        <v>299</v>
      </c>
      <c r="T301" s="1"/>
      <c r="U301" s="1"/>
      <c r="V301" s="1" t="s">
        <v>13882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6977</v>
      </c>
      <c r="H302" s="1" t="s">
        <v>8608</v>
      </c>
      <c r="I302" s="1" t="s">
        <v>10185</v>
      </c>
      <c r="J302" s="1"/>
      <c r="K302" s="1" t="s">
        <v>20245</v>
      </c>
      <c r="L302" s="1" t="s">
        <v>300</v>
      </c>
      <c r="M302" s="1" t="s">
        <v>11847</v>
      </c>
      <c r="N302" s="1" t="s">
        <v>13219</v>
      </c>
      <c r="O302" s="1" t="s">
        <v>300</v>
      </c>
      <c r="P302" s="1" t="s">
        <v>20249</v>
      </c>
      <c r="Q302" s="1" t="s">
        <v>20249</v>
      </c>
      <c r="R302" s="1" t="s">
        <v>13866</v>
      </c>
      <c r="S302" s="1" t="s">
        <v>300</v>
      </c>
      <c r="T302" s="1"/>
      <c r="U302" s="1"/>
      <c r="V302" s="1" t="s">
        <v>13882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6978</v>
      </c>
      <c r="H303" s="1" t="s">
        <v>8609</v>
      </c>
      <c r="I303" s="1" t="s">
        <v>10186</v>
      </c>
      <c r="J303" s="1"/>
      <c r="K303" s="1" t="s">
        <v>20245</v>
      </c>
      <c r="L303" s="1" t="s">
        <v>301</v>
      </c>
      <c r="M303" s="1" t="s">
        <v>11848</v>
      </c>
      <c r="N303" s="1" t="s">
        <v>13219</v>
      </c>
      <c r="O303" s="1" t="s">
        <v>301</v>
      </c>
      <c r="P303" s="1" t="s">
        <v>20249</v>
      </c>
      <c r="Q303" s="1" t="s">
        <v>20249</v>
      </c>
      <c r="R303" s="1" t="s">
        <v>13866</v>
      </c>
      <c r="S303" s="1" t="s">
        <v>301</v>
      </c>
      <c r="T303" s="1"/>
      <c r="U303" s="1"/>
      <c r="V303" s="1" t="s">
        <v>13882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6979</v>
      </c>
      <c r="H304" s="1" t="s">
        <v>8610</v>
      </c>
      <c r="I304" s="1" t="s">
        <v>10187</v>
      </c>
      <c r="J304" s="1"/>
      <c r="K304" s="1" t="s">
        <v>20245</v>
      </c>
      <c r="L304" s="1" t="s">
        <v>302</v>
      </c>
      <c r="M304" s="1" t="s">
        <v>11849</v>
      </c>
      <c r="N304" s="1" t="s">
        <v>13219</v>
      </c>
      <c r="O304" s="1" t="s">
        <v>302</v>
      </c>
      <c r="P304" s="1" t="s">
        <v>20249</v>
      </c>
      <c r="Q304" s="1" t="s">
        <v>20249</v>
      </c>
      <c r="R304" s="1" t="s">
        <v>13866</v>
      </c>
      <c r="S304" s="1" t="s">
        <v>302</v>
      </c>
      <c r="T304" s="1"/>
      <c r="U304" s="1"/>
      <c r="V304" s="1" t="s">
        <v>13882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6980</v>
      </c>
      <c r="H305" s="1" t="s">
        <v>8611</v>
      </c>
      <c r="I305" s="1" t="s">
        <v>10188</v>
      </c>
      <c r="J305" s="1"/>
      <c r="K305" s="1" t="s">
        <v>20245</v>
      </c>
      <c r="L305" s="1" t="s">
        <v>303</v>
      </c>
      <c r="M305" s="1" t="s">
        <v>11850</v>
      </c>
      <c r="N305" s="1" t="s">
        <v>13219</v>
      </c>
      <c r="O305" s="1" t="s">
        <v>303</v>
      </c>
      <c r="P305" s="1" t="s">
        <v>20249</v>
      </c>
      <c r="Q305" s="1" t="s">
        <v>20249</v>
      </c>
      <c r="R305" s="1" t="s">
        <v>13866</v>
      </c>
      <c r="S305" s="1" t="s">
        <v>303</v>
      </c>
      <c r="T305" s="1"/>
      <c r="U305" s="1"/>
      <c r="V305" s="1" t="s">
        <v>13882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6981</v>
      </c>
      <c r="H306" s="1" t="s">
        <v>8612</v>
      </c>
      <c r="I306" s="1" t="s">
        <v>10189</v>
      </c>
      <c r="J306" s="1"/>
      <c r="K306" s="1" t="s">
        <v>20245</v>
      </c>
      <c r="L306" s="1" t="s">
        <v>304</v>
      </c>
      <c r="M306" s="1" t="s">
        <v>11851</v>
      </c>
      <c r="N306" s="1" t="s">
        <v>13219</v>
      </c>
      <c r="O306" s="1" t="s">
        <v>304</v>
      </c>
      <c r="P306" s="1" t="s">
        <v>20249</v>
      </c>
      <c r="Q306" s="1" t="s">
        <v>20249</v>
      </c>
      <c r="R306" s="1" t="s">
        <v>13866</v>
      </c>
      <c r="S306" s="1" t="s">
        <v>304</v>
      </c>
      <c r="T306" s="1"/>
      <c r="U306" s="1"/>
      <c r="V306" s="1" t="s">
        <v>13882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6982</v>
      </c>
      <c r="H307" s="1" t="s">
        <v>8613</v>
      </c>
      <c r="I307" s="1" t="s">
        <v>10190</v>
      </c>
      <c r="J307" s="1"/>
      <c r="K307" s="1" t="s">
        <v>20245</v>
      </c>
      <c r="L307" s="1" t="s">
        <v>305</v>
      </c>
      <c r="M307" s="1" t="s">
        <v>11852</v>
      </c>
      <c r="N307" s="1" t="s">
        <v>13219</v>
      </c>
      <c r="O307" s="1" t="s">
        <v>305</v>
      </c>
      <c r="P307" s="1" t="s">
        <v>20249</v>
      </c>
      <c r="Q307" s="1" t="s">
        <v>20249</v>
      </c>
      <c r="R307" s="1" t="s">
        <v>13866</v>
      </c>
      <c r="S307" s="1" t="s">
        <v>305</v>
      </c>
      <c r="T307" s="1"/>
      <c r="U307" s="1"/>
      <c r="V307" s="1" t="s">
        <v>13882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5353</v>
      </c>
      <c r="G308" s="1" t="s">
        <v>6983</v>
      </c>
      <c r="H308" s="1" t="s">
        <v>8614</v>
      </c>
      <c r="I308" s="1" t="s">
        <v>10191</v>
      </c>
      <c r="J308" s="1"/>
      <c r="K308" s="1" t="s">
        <v>20245</v>
      </c>
      <c r="L308" s="1" t="s">
        <v>306</v>
      </c>
      <c r="M308" s="1" t="s">
        <v>11853</v>
      </c>
      <c r="N308" s="1" t="s">
        <v>13219</v>
      </c>
      <c r="O308" s="1" t="s">
        <v>306</v>
      </c>
      <c r="P308" s="1" t="s">
        <v>20249</v>
      </c>
      <c r="Q308" s="1" t="s">
        <v>20249</v>
      </c>
      <c r="R308" s="1" t="s">
        <v>13866</v>
      </c>
      <c r="S308" s="1" t="s">
        <v>306</v>
      </c>
      <c r="T308" s="1"/>
      <c r="U308" s="1"/>
      <c r="V308" s="1" t="s">
        <v>13882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6984</v>
      </c>
      <c r="H309" s="1" t="s">
        <v>8615</v>
      </c>
      <c r="I309" s="1" t="s">
        <v>10192</v>
      </c>
      <c r="J309" s="1"/>
      <c r="K309" s="1" t="s">
        <v>20245</v>
      </c>
      <c r="L309" s="1" t="s">
        <v>307</v>
      </c>
      <c r="M309" s="1" t="s">
        <v>11854</v>
      </c>
      <c r="N309" s="1" t="s">
        <v>13219</v>
      </c>
      <c r="O309" s="1" t="s">
        <v>307</v>
      </c>
      <c r="P309" s="1" t="s">
        <v>20249</v>
      </c>
      <c r="Q309" s="1" t="s">
        <v>20249</v>
      </c>
      <c r="R309" s="1" t="s">
        <v>13866</v>
      </c>
      <c r="S309" s="1" t="s">
        <v>307</v>
      </c>
      <c r="T309" s="1"/>
      <c r="U309" s="1"/>
      <c r="V309" s="1" t="s">
        <v>13882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6985</v>
      </c>
      <c r="H310" s="1" t="s">
        <v>8616</v>
      </c>
      <c r="I310" s="1" t="s">
        <v>10193</v>
      </c>
      <c r="J310" s="1"/>
      <c r="K310" s="1" t="s">
        <v>20245</v>
      </c>
      <c r="L310" s="1" t="s">
        <v>308</v>
      </c>
      <c r="M310" s="1" t="s">
        <v>11855</v>
      </c>
      <c r="N310" s="1" t="s">
        <v>13219</v>
      </c>
      <c r="O310" s="1" t="s">
        <v>308</v>
      </c>
      <c r="P310" s="1" t="s">
        <v>20249</v>
      </c>
      <c r="Q310" s="1" t="s">
        <v>20249</v>
      </c>
      <c r="R310" s="1" t="s">
        <v>13866</v>
      </c>
      <c r="S310" s="1" t="s">
        <v>308</v>
      </c>
      <c r="T310" s="1"/>
      <c r="U310" s="1"/>
      <c r="V310" s="1" t="s">
        <v>13882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6986</v>
      </c>
      <c r="H311" s="1" t="s">
        <v>8617</v>
      </c>
      <c r="I311" s="1" t="s">
        <v>10194</v>
      </c>
      <c r="J311" s="1"/>
      <c r="K311" s="1" t="s">
        <v>20245</v>
      </c>
      <c r="L311" s="1" t="s">
        <v>309</v>
      </c>
      <c r="M311" s="1" t="s">
        <v>11856</v>
      </c>
      <c r="N311" s="1" t="s">
        <v>13219</v>
      </c>
      <c r="O311" s="1" t="s">
        <v>309</v>
      </c>
      <c r="P311" s="1" t="s">
        <v>20249</v>
      </c>
      <c r="Q311" s="1" t="s">
        <v>20249</v>
      </c>
      <c r="R311" s="1" t="s">
        <v>13866</v>
      </c>
      <c r="S311" s="1" t="s">
        <v>309</v>
      </c>
      <c r="T311" s="1"/>
      <c r="U311" s="1"/>
      <c r="V311" s="1" t="s">
        <v>13882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5357</v>
      </c>
      <c r="G312" s="1" t="s">
        <v>6987</v>
      </c>
      <c r="H312" s="1" t="s">
        <v>8618</v>
      </c>
      <c r="I312" s="1" t="s">
        <v>10195</v>
      </c>
      <c r="J312" s="1"/>
      <c r="K312" s="1" t="s">
        <v>20245</v>
      </c>
      <c r="L312" s="1" t="s">
        <v>310</v>
      </c>
      <c r="M312" s="1" t="s">
        <v>11857</v>
      </c>
      <c r="N312" s="1" t="s">
        <v>13219</v>
      </c>
      <c r="O312" s="1" t="s">
        <v>310</v>
      </c>
      <c r="P312" s="1" t="s">
        <v>20249</v>
      </c>
      <c r="Q312" s="1" t="s">
        <v>20249</v>
      </c>
      <c r="R312" s="1" t="s">
        <v>13866</v>
      </c>
      <c r="S312" s="1" t="s">
        <v>310</v>
      </c>
      <c r="T312" s="1"/>
      <c r="U312" s="1"/>
      <c r="V312" s="1" t="s">
        <v>13882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6988</v>
      </c>
      <c r="H313" s="1" t="s">
        <v>8619</v>
      </c>
      <c r="I313" s="1" t="s">
        <v>10196</v>
      </c>
      <c r="J313" s="1"/>
      <c r="K313" s="1" t="s">
        <v>20245</v>
      </c>
      <c r="L313" s="1" t="s">
        <v>311</v>
      </c>
      <c r="M313" s="1" t="s">
        <v>11858</v>
      </c>
      <c r="N313" s="1" t="s">
        <v>13219</v>
      </c>
      <c r="O313" s="1" t="s">
        <v>311</v>
      </c>
      <c r="P313" s="1" t="s">
        <v>20249</v>
      </c>
      <c r="Q313" s="1" t="s">
        <v>20249</v>
      </c>
      <c r="R313" s="1" t="s">
        <v>13866</v>
      </c>
      <c r="S313" s="1" t="s">
        <v>311</v>
      </c>
      <c r="T313" s="1"/>
      <c r="U313" s="1"/>
      <c r="V313" s="1" t="s">
        <v>13882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6989</v>
      </c>
      <c r="H314" s="1" t="s">
        <v>8620</v>
      </c>
      <c r="I314" s="1" t="s">
        <v>10197</v>
      </c>
      <c r="J314" s="1"/>
      <c r="K314" s="1" t="s">
        <v>20245</v>
      </c>
      <c r="L314" s="1" t="s">
        <v>312</v>
      </c>
      <c r="M314" s="1" t="s">
        <v>11859</v>
      </c>
      <c r="N314" s="1" t="s">
        <v>13219</v>
      </c>
      <c r="O314" s="1" t="s">
        <v>312</v>
      </c>
      <c r="P314" s="1" t="s">
        <v>20249</v>
      </c>
      <c r="Q314" s="1" t="s">
        <v>20249</v>
      </c>
      <c r="R314" s="1" t="s">
        <v>13866</v>
      </c>
      <c r="S314" s="1" t="s">
        <v>312</v>
      </c>
      <c r="T314" s="1"/>
      <c r="U314" s="1"/>
      <c r="V314" s="1" t="s">
        <v>13882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6990</v>
      </c>
      <c r="H315" s="1" t="s">
        <v>6990</v>
      </c>
      <c r="I315" s="1" t="s">
        <v>10198</v>
      </c>
      <c r="J315" s="1"/>
      <c r="K315" s="1" t="s">
        <v>20245</v>
      </c>
      <c r="L315" s="1" t="s">
        <v>313</v>
      </c>
      <c r="M315" s="1" t="s">
        <v>11860</v>
      </c>
      <c r="N315" s="1" t="s">
        <v>13219</v>
      </c>
      <c r="O315" s="1" t="s">
        <v>313</v>
      </c>
      <c r="P315" s="1" t="s">
        <v>20249</v>
      </c>
      <c r="Q315" s="1" t="s">
        <v>20249</v>
      </c>
      <c r="R315" s="1" t="s">
        <v>13866</v>
      </c>
      <c r="S315" s="1" t="s">
        <v>313</v>
      </c>
      <c r="T315" s="1"/>
      <c r="U315" s="1"/>
      <c r="V315" s="1" t="s">
        <v>13882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5361</v>
      </c>
      <c r="G316" s="1" t="s">
        <v>6991</v>
      </c>
      <c r="H316" s="1" t="s">
        <v>8621</v>
      </c>
      <c r="I316" s="1" t="s">
        <v>10199</v>
      </c>
      <c r="J316" s="1"/>
      <c r="K316" s="1" t="s">
        <v>20245</v>
      </c>
      <c r="L316" s="1" t="s">
        <v>314</v>
      </c>
      <c r="M316" s="1" t="s">
        <v>11861</v>
      </c>
      <c r="N316" s="1" t="s">
        <v>13219</v>
      </c>
      <c r="O316" s="1" t="s">
        <v>314</v>
      </c>
      <c r="P316" s="1" t="s">
        <v>20249</v>
      </c>
      <c r="Q316" s="1" t="s">
        <v>20249</v>
      </c>
      <c r="R316" s="1" t="s">
        <v>13866</v>
      </c>
      <c r="S316" s="1" t="s">
        <v>314</v>
      </c>
      <c r="T316" s="1"/>
      <c r="U316" s="1"/>
      <c r="V316" s="1" t="s">
        <v>13882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6992</v>
      </c>
      <c r="H317" s="1" t="s">
        <v>8622</v>
      </c>
      <c r="I317" s="1" t="s">
        <v>10200</v>
      </c>
      <c r="J317" s="1"/>
      <c r="K317" s="1" t="s">
        <v>20245</v>
      </c>
      <c r="L317" s="1" t="s">
        <v>315</v>
      </c>
      <c r="M317" s="1" t="s">
        <v>11862</v>
      </c>
      <c r="N317" s="1" t="s">
        <v>13219</v>
      </c>
      <c r="O317" s="1" t="s">
        <v>315</v>
      </c>
      <c r="P317" s="1" t="s">
        <v>20249</v>
      </c>
      <c r="Q317" s="1" t="s">
        <v>20249</v>
      </c>
      <c r="R317" s="1" t="s">
        <v>13866</v>
      </c>
      <c r="S317" s="1" t="s">
        <v>315</v>
      </c>
      <c r="T317" s="1"/>
      <c r="U317" s="1"/>
      <c r="V317" s="1" t="s">
        <v>13882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6993</v>
      </c>
      <c r="H318" s="1" t="s">
        <v>8623</v>
      </c>
      <c r="I318" s="1" t="s">
        <v>10201</v>
      </c>
      <c r="J318" s="1"/>
      <c r="K318" s="1" t="s">
        <v>20245</v>
      </c>
      <c r="L318" s="1" t="s">
        <v>316</v>
      </c>
      <c r="M318" s="1" t="s">
        <v>11863</v>
      </c>
      <c r="N318" s="1" t="s">
        <v>13219</v>
      </c>
      <c r="O318" s="1" t="s">
        <v>316</v>
      </c>
      <c r="P318" s="1" t="s">
        <v>20249</v>
      </c>
      <c r="Q318" s="1" t="s">
        <v>20249</v>
      </c>
      <c r="R318" s="1" t="s">
        <v>13866</v>
      </c>
      <c r="S318" s="1" t="s">
        <v>316</v>
      </c>
      <c r="T318" s="1"/>
      <c r="U318" s="1"/>
      <c r="V318" s="1" t="s">
        <v>13882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5364</v>
      </c>
      <c r="G319" s="1" t="s">
        <v>6994</v>
      </c>
      <c r="H319" s="1" t="s">
        <v>8624</v>
      </c>
      <c r="I319" s="1" t="s">
        <v>10202</v>
      </c>
      <c r="J319" s="1"/>
      <c r="K319" s="1" t="s">
        <v>20245</v>
      </c>
      <c r="L319" s="1" t="s">
        <v>317</v>
      </c>
      <c r="M319" s="1" t="s">
        <v>11864</v>
      </c>
      <c r="N319" s="1" t="s">
        <v>13219</v>
      </c>
      <c r="O319" s="1" t="s">
        <v>317</v>
      </c>
      <c r="P319" s="1" t="s">
        <v>20249</v>
      </c>
      <c r="Q319" s="1" t="s">
        <v>20249</v>
      </c>
      <c r="R319" s="1" t="s">
        <v>13866</v>
      </c>
      <c r="S319" s="1" t="s">
        <v>317</v>
      </c>
      <c r="T319" s="1"/>
      <c r="U319" s="1"/>
      <c r="V319" s="1" t="s">
        <v>13882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5365</v>
      </c>
      <c r="G320" s="1" t="s">
        <v>6995</v>
      </c>
      <c r="H320" s="1" t="s">
        <v>8625</v>
      </c>
      <c r="I320" s="1" t="s">
        <v>10203</v>
      </c>
      <c r="J320" s="1"/>
      <c r="K320" s="1" t="s">
        <v>20245</v>
      </c>
      <c r="L320" s="1" t="s">
        <v>318</v>
      </c>
      <c r="M320" s="1" t="s">
        <v>11865</v>
      </c>
      <c r="N320" s="1" t="s">
        <v>13219</v>
      </c>
      <c r="O320" s="1" t="s">
        <v>318</v>
      </c>
      <c r="P320" s="1" t="s">
        <v>20249</v>
      </c>
      <c r="Q320" s="1" t="s">
        <v>20249</v>
      </c>
      <c r="R320" s="1" t="s">
        <v>13866</v>
      </c>
      <c r="S320" s="1" t="s">
        <v>318</v>
      </c>
      <c r="T320" s="1"/>
      <c r="U320" s="1"/>
      <c r="V320" s="1" t="s">
        <v>13882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5366</v>
      </c>
      <c r="G321" s="1" t="s">
        <v>6996</v>
      </c>
      <c r="H321" s="1" t="s">
        <v>8626</v>
      </c>
      <c r="I321" s="1" t="s">
        <v>10204</v>
      </c>
      <c r="J321" s="1"/>
      <c r="K321" s="1" t="s">
        <v>20245</v>
      </c>
      <c r="L321" s="1" t="s">
        <v>319</v>
      </c>
      <c r="M321" s="1" t="s">
        <v>11866</v>
      </c>
      <c r="N321" s="1" t="s">
        <v>13219</v>
      </c>
      <c r="O321" s="1" t="s">
        <v>319</v>
      </c>
      <c r="P321" s="1" t="s">
        <v>20249</v>
      </c>
      <c r="Q321" s="1" t="s">
        <v>20249</v>
      </c>
      <c r="R321" s="1" t="s">
        <v>13866</v>
      </c>
      <c r="S321" s="1" t="s">
        <v>319</v>
      </c>
      <c r="T321" s="1"/>
      <c r="U321" s="1"/>
      <c r="V321" s="1" t="s">
        <v>13882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5367</v>
      </c>
      <c r="G322" s="1" t="s">
        <v>6997</v>
      </c>
      <c r="H322" s="1" t="s">
        <v>8627</v>
      </c>
      <c r="I322" s="1" t="s">
        <v>10205</v>
      </c>
      <c r="J322" s="1"/>
      <c r="K322" s="1" t="s">
        <v>20245</v>
      </c>
      <c r="L322" s="1" t="s">
        <v>320</v>
      </c>
      <c r="M322" s="1" t="s">
        <v>11867</v>
      </c>
      <c r="N322" s="1" t="s">
        <v>13219</v>
      </c>
      <c r="O322" s="1" t="s">
        <v>320</v>
      </c>
      <c r="P322" s="1" t="s">
        <v>20249</v>
      </c>
      <c r="Q322" s="1" t="s">
        <v>20249</v>
      </c>
      <c r="R322" s="1" t="s">
        <v>13866</v>
      </c>
      <c r="S322" s="1" t="s">
        <v>320</v>
      </c>
      <c r="T322" s="1"/>
      <c r="U322" s="1"/>
      <c r="V322" s="1" t="s">
        <v>13882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5368</v>
      </c>
      <c r="G323" s="1" t="s">
        <v>6998</v>
      </c>
      <c r="H323" s="1" t="s">
        <v>8628</v>
      </c>
      <c r="I323" s="1" t="s">
        <v>10206</v>
      </c>
      <c r="J323" s="1"/>
      <c r="K323" s="1" t="s">
        <v>20245</v>
      </c>
      <c r="L323" s="1" t="s">
        <v>321</v>
      </c>
      <c r="M323" s="1" t="s">
        <v>11868</v>
      </c>
      <c r="N323" s="1" t="s">
        <v>13219</v>
      </c>
      <c r="O323" s="1" t="s">
        <v>321</v>
      </c>
      <c r="P323" s="1" t="s">
        <v>20249</v>
      </c>
      <c r="Q323" s="1" t="s">
        <v>20249</v>
      </c>
      <c r="R323" s="1" t="s">
        <v>13866</v>
      </c>
      <c r="S323" s="1" t="s">
        <v>321</v>
      </c>
      <c r="T323" s="1"/>
      <c r="U323" s="1"/>
      <c r="V323" s="1" t="s">
        <v>13882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5369</v>
      </c>
      <c r="G324" s="1" t="s">
        <v>6999</v>
      </c>
      <c r="H324" s="1" t="s">
        <v>8629</v>
      </c>
      <c r="I324" s="1" t="s">
        <v>10207</v>
      </c>
      <c r="J324" s="1"/>
      <c r="K324" s="1" t="s">
        <v>20245</v>
      </c>
      <c r="L324" s="1" t="s">
        <v>322</v>
      </c>
      <c r="M324" s="1" t="s">
        <v>11869</v>
      </c>
      <c r="N324" s="1" t="s">
        <v>13219</v>
      </c>
      <c r="O324" s="1" t="s">
        <v>322</v>
      </c>
      <c r="P324" s="1" t="s">
        <v>20249</v>
      </c>
      <c r="Q324" s="1" t="s">
        <v>20249</v>
      </c>
      <c r="R324" s="1" t="s">
        <v>13866</v>
      </c>
      <c r="S324" s="1" t="s">
        <v>322</v>
      </c>
      <c r="T324" s="1"/>
      <c r="U324" s="1"/>
      <c r="V324" s="1" t="s">
        <v>13882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5370</v>
      </c>
      <c r="G325" s="1" t="s">
        <v>7000</v>
      </c>
      <c r="H325" s="1" t="s">
        <v>8630</v>
      </c>
      <c r="I325" s="1" t="s">
        <v>10208</v>
      </c>
      <c r="J325" s="1"/>
      <c r="K325" s="1" t="s">
        <v>20245</v>
      </c>
      <c r="L325" s="1" t="s">
        <v>323</v>
      </c>
      <c r="M325" s="1" t="s">
        <v>11870</v>
      </c>
      <c r="N325" s="1" t="s">
        <v>13219</v>
      </c>
      <c r="O325" s="1" t="s">
        <v>323</v>
      </c>
      <c r="P325" s="1" t="s">
        <v>20249</v>
      </c>
      <c r="Q325" s="1" t="s">
        <v>20249</v>
      </c>
      <c r="R325" s="1" t="s">
        <v>13866</v>
      </c>
      <c r="S325" s="1" t="s">
        <v>323</v>
      </c>
      <c r="T325" s="1"/>
      <c r="U325" s="1"/>
      <c r="V325" s="1" t="s">
        <v>13882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5371</v>
      </c>
      <c r="G326" s="1" t="s">
        <v>7001</v>
      </c>
      <c r="H326" s="1" t="s">
        <v>8631</v>
      </c>
      <c r="I326" s="1" t="s">
        <v>10209</v>
      </c>
      <c r="J326" s="1"/>
      <c r="K326" s="1" t="s">
        <v>20245</v>
      </c>
      <c r="L326" s="1" t="s">
        <v>324</v>
      </c>
      <c r="M326" s="1" t="s">
        <v>11871</v>
      </c>
      <c r="N326" s="1" t="s">
        <v>13219</v>
      </c>
      <c r="O326" s="1" t="s">
        <v>324</v>
      </c>
      <c r="P326" s="1" t="s">
        <v>20249</v>
      </c>
      <c r="Q326" s="1" t="s">
        <v>20249</v>
      </c>
      <c r="R326" s="1" t="s">
        <v>13866</v>
      </c>
      <c r="S326" s="1" t="s">
        <v>324</v>
      </c>
      <c r="T326" s="1"/>
      <c r="U326" s="1"/>
      <c r="V326" s="1" t="s">
        <v>13882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5372</v>
      </c>
      <c r="G327" s="1" t="s">
        <v>7002</v>
      </c>
      <c r="H327" s="1" t="s">
        <v>8632</v>
      </c>
      <c r="I327" s="1" t="s">
        <v>10210</v>
      </c>
      <c r="J327" s="1"/>
      <c r="K327" s="1" t="s">
        <v>20245</v>
      </c>
      <c r="L327" s="1" t="s">
        <v>325</v>
      </c>
      <c r="M327" s="1" t="s">
        <v>11872</v>
      </c>
      <c r="N327" s="1" t="s">
        <v>13219</v>
      </c>
      <c r="O327" s="1" t="s">
        <v>325</v>
      </c>
      <c r="P327" s="1" t="s">
        <v>20249</v>
      </c>
      <c r="Q327" s="1" t="s">
        <v>20249</v>
      </c>
      <c r="R327" s="1" t="s">
        <v>13866</v>
      </c>
      <c r="S327" s="1" t="s">
        <v>325</v>
      </c>
      <c r="T327" s="1"/>
      <c r="U327" s="1"/>
      <c r="V327" s="1" t="s">
        <v>13882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5373</v>
      </c>
      <c r="G328" s="1" t="s">
        <v>7003</v>
      </c>
      <c r="H328" s="1" t="s">
        <v>8633</v>
      </c>
      <c r="I328" s="1" t="s">
        <v>10211</v>
      </c>
      <c r="J328" s="1"/>
      <c r="K328" s="1" t="s">
        <v>20245</v>
      </c>
      <c r="L328" s="1" t="s">
        <v>326</v>
      </c>
      <c r="M328" s="1" t="s">
        <v>11873</v>
      </c>
      <c r="N328" s="1" t="s">
        <v>13219</v>
      </c>
      <c r="O328" s="1" t="s">
        <v>326</v>
      </c>
      <c r="P328" s="1" t="s">
        <v>20249</v>
      </c>
      <c r="Q328" s="1" t="s">
        <v>20249</v>
      </c>
      <c r="R328" s="1" t="s">
        <v>13866</v>
      </c>
      <c r="S328" s="1" t="s">
        <v>326</v>
      </c>
      <c r="T328" s="1"/>
      <c r="U328" s="1"/>
      <c r="V328" s="1" t="s">
        <v>13882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5374</v>
      </c>
      <c r="G329" s="1" t="s">
        <v>7004</v>
      </c>
      <c r="H329" s="1" t="s">
        <v>8634</v>
      </c>
      <c r="I329" s="1" t="s">
        <v>10212</v>
      </c>
      <c r="J329" s="1"/>
      <c r="K329" s="1" t="s">
        <v>20245</v>
      </c>
      <c r="L329" s="1" t="s">
        <v>327</v>
      </c>
      <c r="M329" s="1" t="s">
        <v>11874</v>
      </c>
      <c r="N329" s="1" t="s">
        <v>13219</v>
      </c>
      <c r="O329" s="1" t="s">
        <v>327</v>
      </c>
      <c r="P329" s="1" t="s">
        <v>20249</v>
      </c>
      <c r="Q329" s="1" t="s">
        <v>20249</v>
      </c>
      <c r="R329" s="1" t="s">
        <v>13866</v>
      </c>
      <c r="S329" s="1" t="s">
        <v>327</v>
      </c>
      <c r="T329" s="1"/>
      <c r="U329" s="1"/>
      <c r="V329" s="1" t="s">
        <v>13882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5375</v>
      </c>
      <c r="G330" s="1" t="s">
        <v>7005</v>
      </c>
      <c r="H330" s="1" t="s">
        <v>8635</v>
      </c>
      <c r="I330" s="1" t="s">
        <v>10213</v>
      </c>
      <c r="J330" s="1"/>
      <c r="K330" s="1" t="s">
        <v>20245</v>
      </c>
      <c r="L330" s="1" t="s">
        <v>328</v>
      </c>
      <c r="M330" s="1" t="s">
        <v>11875</v>
      </c>
      <c r="N330" s="1" t="s">
        <v>13219</v>
      </c>
      <c r="O330" s="1" t="s">
        <v>328</v>
      </c>
      <c r="P330" s="1" t="s">
        <v>20249</v>
      </c>
      <c r="Q330" s="1" t="s">
        <v>20249</v>
      </c>
      <c r="R330" s="1" t="s">
        <v>13866</v>
      </c>
      <c r="S330" s="1" t="s">
        <v>328</v>
      </c>
      <c r="T330" s="1"/>
      <c r="U330" s="1"/>
      <c r="V330" s="1" t="s">
        <v>13882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5376</v>
      </c>
      <c r="G331" s="1" t="s">
        <v>7006</v>
      </c>
      <c r="H331" s="1" t="s">
        <v>8636</v>
      </c>
      <c r="I331" s="1" t="s">
        <v>10214</v>
      </c>
      <c r="J331" s="1"/>
      <c r="K331" s="1" t="s">
        <v>20245</v>
      </c>
      <c r="L331" s="1" t="s">
        <v>329</v>
      </c>
      <c r="M331" s="1" t="s">
        <v>11876</v>
      </c>
      <c r="N331" s="1" t="s">
        <v>13219</v>
      </c>
      <c r="O331" s="1" t="s">
        <v>329</v>
      </c>
      <c r="P331" s="1" t="s">
        <v>20249</v>
      </c>
      <c r="Q331" s="1" t="s">
        <v>20249</v>
      </c>
      <c r="R331" s="1" t="s">
        <v>13866</v>
      </c>
      <c r="S331" s="1" t="s">
        <v>329</v>
      </c>
      <c r="T331" s="1"/>
      <c r="U331" s="1"/>
      <c r="V331" s="1" t="s">
        <v>13882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5377</v>
      </c>
      <c r="G332" s="1" t="s">
        <v>7007</v>
      </c>
      <c r="H332" s="1" t="s">
        <v>8637</v>
      </c>
      <c r="I332" s="1" t="s">
        <v>10215</v>
      </c>
      <c r="J332" s="1"/>
      <c r="K332" s="1" t="s">
        <v>20245</v>
      </c>
      <c r="L332" s="1" t="s">
        <v>330</v>
      </c>
      <c r="M332" s="1" t="s">
        <v>11877</v>
      </c>
      <c r="N332" s="1" t="s">
        <v>13219</v>
      </c>
      <c r="O332" s="1" t="s">
        <v>330</v>
      </c>
      <c r="P332" s="1" t="s">
        <v>20249</v>
      </c>
      <c r="Q332" s="1" t="s">
        <v>20249</v>
      </c>
      <c r="R332" s="1" t="s">
        <v>13866</v>
      </c>
      <c r="S332" s="1" t="s">
        <v>330</v>
      </c>
      <c r="T332" s="1"/>
      <c r="U332" s="1"/>
      <c r="V332" s="1" t="s">
        <v>13882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5378</v>
      </c>
      <c r="G333" s="1" t="s">
        <v>7008</v>
      </c>
      <c r="H333" s="1" t="s">
        <v>8638</v>
      </c>
      <c r="I333" s="1" t="s">
        <v>10216</v>
      </c>
      <c r="J333" s="1"/>
      <c r="K333" s="1" t="s">
        <v>20245</v>
      </c>
      <c r="L333" s="1" t="s">
        <v>331</v>
      </c>
      <c r="M333" s="1" t="s">
        <v>11878</v>
      </c>
      <c r="N333" s="1" t="s">
        <v>13219</v>
      </c>
      <c r="O333" s="1" t="s">
        <v>331</v>
      </c>
      <c r="P333" s="1" t="s">
        <v>20249</v>
      </c>
      <c r="Q333" s="1" t="s">
        <v>20249</v>
      </c>
      <c r="R333" s="1" t="s">
        <v>13866</v>
      </c>
      <c r="S333" s="1" t="s">
        <v>331</v>
      </c>
      <c r="T333" s="1"/>
      <c r="U333" s="1"/>
      <c r="V333" s="1" t="s">
        <v>13882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5379</v>
      </c>
      <c r="G334" s="1" t="s">
        <v>7009</v>
      </c>
      <c r="H334" s="1" t="s">
        <v>8639</v>
      </c>
      <c r="I334" s="1" t="s">
        <v>10217</v>
      </c>
      <c r="J334" s="1"/>
      <c r="K334" s="1" t="s">
        <v>20245</v>
      </c>
      <c r="L334" s="1" t="s">
        <v>332</v>
      </c>
      <c r="M334" s="1" t="s">
        <v>11879</v>
      </c>
      <c r="N334" s="1" t="s">
        <v>13219</v>
      </c>
      <c r="O334" s="1" t="s">
        <v>332</v>
      </c>
      <c r="P334" s="1" t="s">
        <v>20249</v>
      </c>
      <c r="Q334" s="1" t="s">
        <v>20249</v>
      </c>
      <c r="R334" s="1" t="s">
        <v>13866</v>
      </c>
      <c r="S334" s="1" t="s">
        <v>332</v>
      </c>
      <c r="T334" s="1"/>
      <c r="U334" s="1"/>
      <c r="V334" s="1" t="s">
        <v>13882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5380</v>
      </c>
      <c r="G335" s="1" t="s">
        <v>7010</v>
      </c>
      <c r="H335" s="1" t="s">
        <v>8640</v>
      </c>
      <c r="I335" s="1" t="s">
        <v>10218</v>
      </c>
      <c r="J335" s="1"/>
      <c r="K335" s="1" t="s">
        <v>20245</v>
      </c>
      <c r="L335" s="1" t="s">
        <v>333</v>
      </c>
      <c r="M335" s="1" t="s">
        <v>11880</v>
      </c>
      <c r="N335" s="1" t="s">
        <v>13219</v>
      </c>
      <c r="O335" s="1" t="s">
        <v>333</v>
      </c>
      <c r="P335" s="1" t="s">
        <v>20249</v>
      </c>
      <c r="Q335" s="1" t="s">
        <v>20249</v>
      </c>
      <c r="R335" s="1" t="s">
        <v>13866</v>
      </c>
      <c r="S335" s="1" t="s">
        <v>333</v>
      </c>
      <c r="T335" s="1"/>
      <c r="U335" s="1"/>
      <c r="V335" s="1" t="s">
        <v>13882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5381</v>
      </c>
      <c r="G336" s="1" t="s">
        <v>7011</v>
      </c>
      <c r="H336" s="1" t="s">
        <v>8641</v>
      </c>
      <c r="I336" s="1" t="s">
        <v>10219</v>
      </c>
      <c r="J336" s="1"/>
      <c r="K336" s="1" t="s">
        <v>20245</v>
      </c>
      <c r="L336" s="1" t="s">
        <v>334</v>
      </c>
      <c r="M336" s="1" t="s">
        <v>11881</v>
      </c>
      <c r="N336" s="1" t="s">
        <v>13219</v>
      </c>
      <c r="O336" s="1" t="s">
        <v>334</v>
      </c>
      <c r="P336" s="1" t="s">
        <v>20249</v>
      </c>
      <c r="Q336" s="1" t="s">
        <v>20249</v>
      </c>
      <c r="R336" s="1" t="s">
        <v>13866</v>
      </c>
      <c r="S336" s="1" t="s">
        <v>334</v>
      </c>
      <c r="T336" s="1"/>
      <c r="U336" s="1"/>
      <c r="V336" s="1" t="s">
        <v>13882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5382</v>
      </c>
      <c r="G337" s="1" t="s">
        <v>7012</v>
      </c>
      <c r="H337" s="1" t="s">
        <v>8642</v>
      </c>
      <c r="I337" s="1" t="s">
        <v>10220</v>
      </c>
      <c r="J337" s="1"/>
      <c r="K337" s="1" t="s">
        <v>20245</v>
      </c>
      <c r="L337" s="1" t="s">
        <v>335</v>
      </c>
      <c r="M337" s="1" t="s">
        <v>11882</v>
      </c>
      <c r="N337" s="1" t="s">
        <v>13219</v>
      </c>
      <c r="O337" s="1" t="s">
        <v>335</v>
      </c>
      <c r="P337" s="1" t="s">
        <v>20249</v>
      </c>
      <c r="Q337" s="1" t="s">
        <v>20249</v>
      </c>
      <c r="R337" s="1" t="s">
        <v>13866</v>
      </c>
      <c r="S337" s="1" t="s">
        <v>335</v>
      </c>
      <c r="T337" s="1"/>
      <c r="U337" s="1"/>
      <c r="V337" s="1" t="s">
        <v>13882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5383</v>
      </c>
      <c r="G338" s="1" t="s">
        <v>7013</v>
      </c>
      <c r="H338" s="1" t="s">
        <v>8643</v>
      </c>
      <c r="I338" s="1" t="s">
        <v>10221</v>
      </c>
      <c r="J338" s="1"/>
      <c r="K338" s="1" t="s">
        <v>20245</v>
      </c>
      <c r="L338" s="1" t="s">
        <v>336</v>
      </c>
      <c r="M338" s="1" t="s">
        <v>11883</v>
      </c>
      <c r="N338" s="1" t="s">
        <v>13219</v>
      </c>
      <c r="O338" s="1" t="s">
        <v>336</v>
      </c>
      <c r="P338" s="1" t="s">
        <v>20249</v>
      </c>
      <c r="Q338" s="1" t="s">
        <v>20249</v>
      </c>
      <c r="R338" s="1" t="s">
        <v>13866</v>
      </c>
      <c r="S338" s="1" t="s">
        <v>336</v>
      </c>
      <c r="T338" s="1"/>
      <c r="U338" s="1"/>
      <c r="V338" s="1" t="s">
        <v>13882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5384</v>
      </c>
      <c r="G339" s="1" t="s">
        <v>7014</v>
      </c>
      <c r="H339" s="1" t="s">
        <v>8644</v>
      </c>
      <c r="I339" s="1" t="s">
        <v>10222</v>
      </c>
      <c r="J339" s="1"/>
      <c r="K339" s="1" t="s">
        <v>20245</v>
      </c>
      <c r="L339" s="1" t="s">
        <v>337</v>
      </c>
      <c r="M339" s="1" t="s">
        <v>11884</v>
      </c>
      <c r="N339" s="1" t="s">
        <v>13219</v>
      </c>
      <c r="O339" s="1" t="s">
        <v>337</v>
      </c>
      <c r="P339" s="1" t="s">
        <v>20249</v>
      </c>
      <c r="Q339" s="1" t="s">
        <v>20249</v>
      </c>
      <c r="R339" s="1" t="s">
        <v>13866</v>
      </c>
      <c r="S339" s="1" t="s">
        <v>337</v>
      </c>
      <c r="T339" s="1"/>
      <c r="U339" s="1"/>
      <c r="V339" s="1" t="s">
        <v>13882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5385</v>
      </c>
      <c r="G340" s="1" t="s">
        <v>7015</v>
      </c>
      <c r="H340" s="1" t="s">
        <v>8645</v>
      </c>
      <c r="I340" s="1" t="s">
        <v>10223</v>
      </c>
      <c r="J340" s="1"/>
      <c r="K340" s="1" t="s">
        <v>20245</v>
      </c>
      <c r="L340" s="1" t="s">
        <v>338</v>
      </c>
      <c r="M340" s="1" t="s">
        <v>11885</v>
      </c>
      <c r="N340" s="1" t="s">
        <v>13219</v>
      </c>
      <c r="O340" s="1" t="s">
        <v>338</v>
      </c>
      <c r="P340" s="1" t="s">
        <v>20249</v>
      </c>
      <c r="Q340" s="1" t="s">
        <v>20249</v>
      </c>
      <c r="R340" s="1" t="s">
        <v>13866</v>
      </c>
      <c r="S340" s="1" t="s">
        <v>338</v>
      </c>
      <c r="T340" s="1"/>
      <c r="U340" s="1"/>
      <c r="V340" s="1" t="s">
        <v>13882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5386</v>
      </c>
      <c r="G341" s="1" t="s">
        <v>3726</v>
      </c>
      <c r="H341" s="1" t="s">
        <v>8646</v>
      </c>
      <c r="I341" s="1" t="s">
        <v>10224</v>
      </c>
      <c r="J341" s="1"/>
      <c r="K341" s="1" t="s">
        <v>20245</v>
      </c>
      <c r="L341" s="1" t="s">
        <v>339</v>
      </c>
      <c r="M341" s="1" t="s">
        <v>11886</v>
      </c>
      <c r="N341" s="1" t="s">
        <v>13219</v>
      </c>
      <c r="O341" s="1" t="s">
        <v>339</v>
      </c>
      <c r="P341" s="1" t="s">
        <v>20249</v>
      </c>
      <c r="Q341" s="1" t="s">
        <v>20249</v>
      </c>
      <c r="R341" s="1" t="s">
        <v>13866</v>
      </c>
      <c r="S341" s="1" t="s">
        <v>339</v>
      </c>
      <c r="T341" s="1"/>
      <c r="U341" s="1"/>
      <c r="V341" s="1" t="s">
        <v>13882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5387</v>
      </c>
      <c r="G342" s="1" t="s">
        <v>7016</v>
      </c>
      <c r="H342" s="1" t="s">
        <v>8647</v>
      </c>
      <c r="I342" s="1" t="s">
        <v>10225</v>
      </c>
      <c r="J342" s="1"/>
      <c r="K342" s="1" t="s">
        <v>20245</v>
      </c>
      <c r="L342" s="1" t="s">
        <v>340</v>
      </c>
      <c r="M342" s="1" t="s">
        <v>11887</v>
      </c>
      <c r="N342" s="1" t="s">
        <v>13219</v>
      </c>
      <c r="O342" s="1" t="s">
        <v>340</v>
      </c>
      <c r="P342" s="1" t="s">
        <v>20249</v>
      </c>
      <c r="Q342" s="1" t="s">
        <v>20249</v>
      </c>
      <c r="R342" s="1" t="s">
        <v>13866</v>
      </c>
      <c r="S342" s="1" t="s">
        <v>340</v>
      </c>
      <c r="T342" s="1"/>
      <c r="U342" s="1"/>
      <c r="V342" s="1" t="s">
        <v>13882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5388</v>
      </c>
      <c r="G343" s="1" t="s">
        <v>7017</v>
      </c>
      <c r="H343" s="1" t="s">
        <v>8648</v>
      </c>
      <c r="I343" s="1" t="s">
        <v>10226</v>
      </c>
      <c r="J343" s="1"/>
      <c r="K343" s="1" t="s">
        <v>20245</v>
      </c>
      <c r="L343" s="1" t="s">
        <v>341</v>
      </c>
      <c r="M343" s="1" t="s">
        <v>11888</v>
      </c>
      <c r="N343" s="1" t="s">
        <v>13219</v>
      </c>
      <c r="O343" s="1" t="s">
        <v>341</v>
      </c>
      <c r="P343" s="1" t="s">
        <v>20249</v>
      </c>
      <c r="Q343" s="1" t="s">
        <v>20249</v>
      </c>
      <c r="R343" s="1" t="s">
        <v>13866</v>
      </c>
      <c r="S343" s="1" t="s">
        <v>341</v>
      </c>
      <c r="T343" s="1"/>
      <c r="U343" s="1"/>
      <c r="V343" s="1" t="s">
        <v>13882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5389</v>
      </c>
      <c r="G344" s="1" t="s">
        <v>7018</v>
      </c>
      <c r="H344" s="1" t="s">
        <v>8649</v>
      </c>
      <c r="I344" s="1" t="s">
        <v>10227</v>
      </c>
      <c r="J344" s="1"/>
      <c r="K344" s="1" t="s">
        <v>20245</v>
      </c>
      <c r="L344" s="1" t="s">
        <v>342</v>
      </c>
      <c r="M344" s="1" t="s">
        <v>11889</v>
      </c>
      <c r="N344" s="1" t="s">
        <v>13219</v>
      </c>
      <c r="O344" s="1" t="s">
        <v>342</v>
      </c>
      <c r="P344" s="1" t="s">
        <v>20249</v>
      </c>
      <c r="Q344" s="1" t="s">
        <v>20249</v>
      </c>
      <c r="R344" s="1" t="s">
        <v>13866</v>
      </c>
      <c r="S344" s="1" t="s">
        <v>342</v>
      </c>
      <c r="T344" s="1"/>
      <c r="U344" s="1"/>
      <c r="V344" s="1" t="s">
        <v>13882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5390</v>
      </c>
      <c r="G345" s="1" t="s">
        <v>7019</v>
      </c>
      <c r="H345" s="1" t="s">
        <v>8650</v>
      </c>
      <c r="I345" s="1" t="s">
        <v>10228</v>
      </c>
      <c r="J345" s="1"/>
      <c r="K345" s="1" t="s">
        <v>20245</v>
      </c>
      <c r="L345" s="1" t="s">
        <v>343</v>
      </c>
      <c r="M345" s="1" t="s">
        <v>11890</v>
      </c>
      <c r="N345" s="1" t="s">
        <v>13219</v>
      </c>
      <c r="O345" s="1" t="s">
        <v>343</v>
      </c>
      <c r="P345" s="1" t="s">
        <v>20249</v>
      </c>
      <c r="Q345" s="1" t="s">
        <v>20249</v>
      </c>
      <c r="R345" s="1" t="s">
        <v>13866</v>
      </c>
      <c r="S345" s="1" t="s">
        <v>343</v>
      </c>
      <c r="T345" s="1"/>
      <c r="U345" s="1"/>
      <c r="V345" s="1" t="s">
        <v>13882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7020</v>
      </c>
      <c r="H346" s="1" t="s">
        <v>8651</v>
      </c>
      <c r="I346" s="1" t="s">
        <v>10229</v>
      </c>
      <c r="J346" s="1"/>
      <c r="K346" s="1" t="s">
        <v>20245</v>
      </c>
      <c r="L346" s="1" t="s">
        <v>344</v>
      </c>
      <c r="M346" s="1" t="s">
        <v>11891</v>
      </c>
      <c r="N346" s="1" t="s">
        <v>13219</v>
      </c>
      <c r="O346" s="1" t="s">
        <v>344</v>
      </c>
      <c r="P346" s="1" t="s">
        <v>20249</v>
      </c>
      <c r="Q346" s="1" t="s">
        <v>20249</v>
      </c>
      <c r="R346" s="1" t="s">
        <v>13866</v>
      </c>
      <c r="S346" s="1" t="s">
        <v>344</v>
      </c>
      <c r="T346" s="1"/>
      <c r="U346" s="1"/>
      <c r="V346" s="1" t="s">
        <v>13882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7021</v>
      </c>
      <c r="H347" s="1" t="s">
        <v>8652</v>
      </c>
      <c r="I347" s="1" t="s">
        <v>10230</v>
      </c>
      <c r="J347" s="1"/>
      <c r="K347" s="1" t="s">
        <v>20245</v>
      </c>
      <c r="L347" s="1" t="s">
        <v>345</v>
      </c>
      <c r="M347" s="1" t="s">
        <v>11892</v>
      </c>
      <c r="N347" s="1" t="s">
        <v>13219</v>
      </c>
      <c r="O347" s="1" t="s">
        <v>345</v>
      </c>
      <c r="P347" s="1" t="s">
        <v>20249</v>
      </c>
      <c r="Q347" s="1" t="s">
        <v>20249</v>
      </c>
      <c r="R347" s="1" t="s">
        <v>13866</v>
      </c>
      <c r="S347" s="1" t="s">
        <v>345</v>
      </c>
      <c r="T347" s="1"/>
      <c r="U347" s="1"/>
      <c r="V347" s="1" t="s">
        <v>13882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7022</v>
      </c>
      <c r="H348" s="1" t="s">
        <v>8653</v>
      </c>
      <c r="I348" s="1" t="s">
        <v>10231</v>
      </c>
      <c r="J348" s="1"/>
      <c r="K348" s="1" t="s">
        <v>20245</v>
      </c>
      <c r="L348" s="1" t="s">
        <v>346</v>
      </c>
      <c r="M348" s="1" t="s">
        <v>11893</v>
      </c>
      <c r="N348" s="1" t="s">
        <v>13219</v>
      </c>
      <c r="O348" s="1" t="s">
        <v>346</v>
      </c>
      <c r="P348" s="1" t="s">
        <v>20249</v>
      </c>
      <c r="Q348" s="1" t="s">
        <v>20249</v>
      </c>
      <c r="R348" s="1" t="s">
        <v>13866</v>
      </c>
      <c r="S348" s="1" t="s">
        <v>346</v>
      </c>
      <c r="T348" s="1"/>
      <c r="U348" s="1"/>
      <c r="V348" s="1" t="s">
        <v>13882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5394</v>
      </c>
      <c r="G349" s="1" t="s">
        <v>7023</v>
      </c>
      <c r="H349" s="1" t="s">
        <v>8654</v>
      </c>
      <c r="I349" s="1" t="s">
        <v>10232</v>
      </c>
      <c r="J349" s="1"/>
      <c r="K349" s="1" t="s">
        <v>20245</v>
      </c>
      <c r="L349" s="1" t="s">
        <v>347</v>
      </c>
      <c r="M349" s="1" t="s">
        <v>11894</v>
      </c>
      <c r="N349" s="1" t="s">
        <v>13219</v>
      </c>
      <c r="O349" s="1" t="s">
        <v>347</v>
      </c>
      <c r="P349" s="1" t="s">
        <v>20249</v>
      </c>
      <c r="Q349" s="1" t="s">
        <v>20249</v>
      </c>
      <c r="R349" s="1" t="s">
        <v>13866</v>
      </c>
      <c r="S349" s="1" t="s">
        <v>347</v>
      </c>
      <c r="T349" s="1"/>
      <c r="U349" s="1"/>
      <c r="V349" s="1" t="s">
        <v>13882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7024</v>
      </c>
      <c r="H350" s="1" t="s">
        <v>8655</v>
      </c>
      <c r="I350" s="1" t="s">
        <v>10233</v>
      </c>
      <c r="J350" s="1"/>
      <c r="K350" s="1" t="s">
        <v>20245</v>
      </c>
      <c r="L350" s="1" t="s">
        <v>348</v>
      </c>
      <c r="M350" s="1" t="s">
        <v>11895</v>
      </c>
      <c r="N350" s="1" t="s">
        <v>13219</v>
      </c>
      <c r="O350" s="1" t="s">
        <v>348</v>
      </c>
      <c r="P350" s="1" t="s">
        <v>20249</v>
      </c>
      <c r="Q350" s="1" t="s">
        <v>20249</v>
      </c>
      <c r="R350" s="1" t="s">
        <v>13866</v>
      </c>
      <c r="S350" s="1" t="s">
        <v>348</v>
      </c>
      <c r="T350" s="1"/>
      <c r="U350" s="1"/>
      <c r="V350" s="1" t="s">
        <v>13882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7025</v>
      </c>
      <c r="H351" s="1" t="s">
        <v>8656</v>
      </c>
      <c r="I351" s="1" t="s">
        <v>10234</v>
      </c>
      <c r="J351" s="1"/>
      <c r="K351" s="1" t="s">
        <v>20245</v>
      </c>
      <c r="L351" s="1" t="s">
        <v>349</v>
      </c>
      <c r="M351" s="1" t="s">
        <v>11896</v>
      </c>
      <c r="N351" s="1" t="s">
        <v>13219</v>
      </c>
      <c r="O351" s="1" t="s">
        <v>349</v>
      </c>
      <c r="P351" s="1" t="s">
        <v>20249</v>
      </c>
      <c r="Q351" s="1" t="s">
        <v>20249</v>
      </c>
      <c r="R351" s="1" t="s">
        <v>13866</v>
      </c>
      <c r="S351" s="1" t="s">
        <v>349</v>
      </c>
      <c r="T351" s="1"/>
      <c r="U351" s="1"/>
      <c r="V351" s="1" t="s">
        <v>13882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7026</v>
      </c>
      <c r="H352" s="1" t="s">
        <v>8657</v>
      </c>
      <c r="I352" s="1" t="s">
        <v>10235</v>
      </c>
      <c r="J352" s="1"/>
      <c r="K352" s="1" t="s">
        <v>20245</v>
      </c>
      <c r="L352" s="1" t="s">
        <v>350</v>
      </c>
      <c r="M352" s="1" t="s">
        <v>11897</v>
      </c>
      <c r="N352" s="1" t="s">
        <v>13219</v>
      </c>
      <c r="O352" s="1" t="s">
        <v>350</v>
      </c>
      <c r="P352" s="1" t="s">
        <v>20249</v>
      </c>
      <c r="Q352" s="1" t="s">
        <v>20249</v>
      </c>
      <c r="R352" s="1" t="s">
        <v>13866</v>
      </c>
      <c r="S352" s="1" t="s">
        <v>350</v>
      </c>
      <c r="T352" s="1"/>
      <c r="U352" s="1"/>
      <c r="V352" s="1" t="s">
        <v>13882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7027</v>
      </c>
      <c r="H353" s="1" t="s">
        <v>8650</v>
      </c>
      <c r="I353" s="1" t="s">
        <v>10236</v>
      </c>
      <c r="J353" s="1"/>
      <c r="K353" s="1" t="s">
        <v>20245</v>
      </c>
      <c r="L353" s="1" t="s">
        <v>351</v>
      </c>
      <c r="M353" s="1" t="s">
        <v>11898</v>
      </c>
      <c r="N353" s="1" t="s">
        <v>13219</v>
      </c>
      <c r="O353" s="1" t="s">
        <v>351</v>
      </c>
      <c r="P353" s="1" t="s">
        <v>20249</v>
      </c>
      <c r="Q353" s="1" t="s">
        <v>20249</v>
      </c>
      <c r="R353" s="1" t="s">
        <v>13866</v>
      </c>
      <c r="S353" s="1" t="s">
        <v>351</v>
      </c>
      <c r="T353" s="1"/>
      <c r="U353" s="1"/>
      <c r="V353" s="1" t="s">
        <v>13882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7028</v>
      </c>
      <c r="H354" s="1" t="s">
        <v>8658</v>
      </c>
      <c r="I354" s="1" t="s">
        <v>10237</v>
      </c>
      <c r="J354" s="1"/>
      <c r="K354" s="1" t="s">
        <v>20245</v>
      </c>
      <c r="L354" s="1" t="s">
        <v>352</v>
      </c>
      <c r="M354" s="1" t="s">
        <v>11899</v>
      </c>
      <c r="N354" s="1" t="s">
        <v>13219</v>
      </c>
      <c r="O354" s="1" t="s">
        <v>352</v>
      </c>
      <c r="P354" s="1" t="s">
        <v>20249</v>
      </c>
      <c r="Q354" s="1" t="s">
        <v>20249</v>
      </c>
      <c r="R354" s="1" t="s">
        <v>13866</v>
      </c>
      <c r="S354" s="1" t="s">
        <v>352</v>
      </c>
      <c r="T354" s="1"/>
      <c r="U354" s="1"/>
      <c r="V354" s="1" t="s">
        <v>13882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7029</v>
      </c>
      <c r="H355" s="1" t="s">
        <v>8659</v>
      </c>
      <c r="I355" s="1" t="s">
        <v>10238</v>
      </c>
      <c r="J355" s="1"/>
      <c r="K355" s="1" t="s">
        <v>20245</v>
      </c>
      <c r="L355" s="1" t="s">
        <v>353</v>
      </c>
      <c r="M355" s="1" t="s">
        <v>11900</v>
      </c>
      <c r="N355" s="1" t="s">
        <v>13219</v>
      </c>
      <c r="O355" s="1" t="s">
        <v>353</v>
      </c>
      <c r="P355" s="1" t="s">
        <v>20249</v>
      </c>
      <c r="Q355" s="1" t="s">
        <v>20249</v>
      </c>
      <c r="R355" s="1" t="s">
        <v>13866</v>
      </c>
      <c r="S355" s="1" t="s">
        <v>353</v>
      </c>
      <c r="T355" s="1"/>
      <c r="U355" s="1"/>
      <c r="V355" s="1" t="s">
        <v>13882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7030</v>
      </c>
      <c r="H356" s="1" t="s">
        <v>8660</v>
      </c>
      <c r="I356" s="1" t="s">
        <v>10239</v>
      </c>
      <c r="J356" s="1"/>
      <c r="K356" s="1" t="s">
        <v>20245</v>
      </c>
      <c r="L356" s="1" t="s">
        <v>354</v>
      </c>
      <c r="M356" s="1" t="s">
        <v>11901</v>
      </c>
      <c r="N356" s="1" t="s">
        <v>13219</v>
      </c>
      <c r="O356" s="1" t="s">
        <v>354</v>
      </c>
      <c r="P356" s="1" t="s">
        <v>20249</v>
      </c>
      <c r="Q356" s="1" t="s">
        <v>20249</v>
      </c>
      <c r="R356" s="1" t="s">
        <v>13866</v>
      </c>
      <c r="S356" s="1" t="s">
        <v>354</v>
      </c>
      <c r="T356" s="1"/>
      <c r="U356" s="1"/>
      <c r="V356" s="1" t="s">
        <v>13882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5402</v>
      </c>
      <c r="G357" s="1" t="s">
        <v>7031</v>
      </c>
      <c r="H357" s="1" t="s">
        <v>8661</v>
      </c>
      <c r="I357" s="1" t="s">
        <v>10240</v>
      </c>
      <c r="J357" s="1"/>
      <c r="K357" s="1" t="s">
        <v>20245</v>
      </c>
      <c r="L357" s="1" t="s">
        <v>355</v>
      </c>
      <c r="M357" s="1" t="s">
        <v>11902</v>
      </c>
      <c r="N357" s="1" t="s">
        <v>13219</v>
      </c>
      <c r="O357" s="1" t="s">
        <v>355</v>
      </c>
      <c r="P357" s="1" t="s">
        <v>20249</v>
      </c>
      <c r="Q357" s="1" t="s">
        <v>20249</v>
      </c>
      <c r="R357" s="1" t="s">
        <v>13866</v>
      </c>
      <c r="S357" s="1" t="s">
        <v>355</v>
      </c>
      <c r="T357" s="1"/>
      <c r="U357" s="1"/>
      <c r="V357" s="1" t="s">
        <v>13882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7032</v>
      </c>
      <c r="H358" s="1" t="s">
        <v>8662</v>
      </c>
      <c r="I358" s="1" t="s">
        <v>10241</v>
      </c>
      <c r="J358" s="1"/>
      <c r="K358" s="1" t="s">
        <v>20245</v>
      </c>
      <c r="L358" s="1" t="s">
        <v>356</v>
      </c>
      <c r="M358" s="1" t="s">
        <v>11903</v>
      </c>
      <c r="N358" s="1" t="s">
        <v>13219</v>
      </c>
      <c r="O358" s="1" t="s">
        <v>356</v>
      </c>
      <c r="P358" s="1" t="s">
        <v>20249</v>
      </c>
      <c r="Q358" s="1" t="s">
        <v>20249</v>
      </c>
      <c r="R358" s="1" t="s">
        <v>13866</v>
      </c>
      <c r="S358" s="1" t="s">
        <v>356</v>
      </c>
      <c r="T358" s="1"/>
      <c r="U358" s="1"/>
      <c r="V358" s="1" t="s">
        <v>13882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7033</v>
      </c>
      <c r="H359" s="1" t="s">
        <v>5404</v>
      </c>
      <c r="I359" s="1" t="s">
        <v>10242</v>
      </c>
      <c r="J359" s="1"/>
      <c r="K359" s="1" t="s">
        <v>20245</v>
      </c>
      <c r="L359" s="1" t="s">
        <v>357</v>
      </c>
      <c r="M359" s="1" t="s">
        <v>11904</v>
      </c>
      <c r="N359" s="1" t="s">
        <v>13219</v>
      </c>
      <c r="O359" s="1" t="s">
        <v>357</v>
      </c>
      <c r="P359" s="1" t="s">
        <v>20249</v>
      </c>
      <c r="Q359" s="1" t="s">
        <v>20249</v>
      </c>
      <c r="R359" s="1" t="s">
        <v>13866</v>
      </c>
      <c r="S359" s="1" t="s">
        <v>357</v>
      </c>
      <c r="T359" s="1"/>
      <c r="U359" s="1"/>
      <c r="V359" s="1" t="s">
        <v>13882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7034</v>
      </c>
      <c r="H360" s="1" t="s">
        <v>8663</v>
      </c>
      <c r="I360" s="1" t="s">
        <v>10243</v>
      </c>
      <c r="J360" s="1"/>
      <c r="K360" s="1" t="s">
        <v>20245</v>
      </c>
      <c r="L360" s="1" t="s">
        <v>358</v>
      </c>
      <c r="M360" s="1" t="s">
        <v>11905</v>
      </c>
      <c r="N360" s="1" t="s">
        <v>13219</v>
      </c>
      <c r="O360" s="1" t="s">
        <v>358</v>
      </c>
      <c r="P360" s="1" t="s">
        <v>20249</v>
      </c>
      <c r="Q360" s="1" t="s">
        <v>20249</v>
      </c>
      <c r="R360" s="1" t="s">
        <v>13866</v>
      </c>
      <c r="S360" s="1" t="s">
        <v>358</v>
      </c>
      <c r="T360" s="1"/>
      <c r="U360" s="1"/>
      <c r="V360" s="1" t="s">
        <v>13882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7035</v>
      </c>
      <c r="H361" s="1" t="s">
        <v>8664</v>
      </c>
      <c r="I361" s="1" t="s">
        <v>10244</v>
      </c>
      <c r="J361" s="1"/>
      <c r="K361" s="1" t="s">
        <v>20245</v>
      </c>
      <c r="L361" s="1" t="s">
        <v>359</v>
      </c>
      <c r="M361" s="1" t="s">
        <v>11906</v>
      </c>
      <c r="N361" s="1" t="s">
        <v>13219</v>
      </c>
      <c r="O361" s="1" t="s">
        <v>359</v>
      </c>
      <c r="P361" s="1" t="s">
        <v>20249</v>
      </c>
      <c r="Q361" s="1" t="s">
        <v>20249</v>
      </c>
      <c r="R361" s="1" t="s">
        <v>13866</v>
      </c>
      <c r="S361" s="1" t="s">
        <v>359</v>
      </c>
      <c r="T361" s="1"/>
      <c r="U361" s="1"/>
      <c r="V361" s="1" t="s">
        <v>13882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7036</v>
      </c>
      <c r="H362" s="1" t="s">
        <v>8665</v>
      </c>
      <c r="I362" s="1" t="s">
        <v>10245</v>
      </c>
      <c r="J362" s="1"/>
      <c r="K362" s="1" t="s">
        <v>20245</v>
      </c>
      <c r="L362" s="1" t="s">
        <v>360</v>
      </c>
      <c r="M362" s="1" t="s">
        <v>11907</v>
      </c>
      <c r="N362" s="1" t="s">
        <v>13219</v>
      </c>
      <c r="O362" s="1" t="s">
        <v>360</v>
      </c>
      <c r="P362" s="1" t="s">
        <v>20249</v>
      </c>
      <c r="Q362" s="1" t="s">
        <v>20249</v>
      </c>
      <c r="R362" s="1" t="s">
        <v>13866</v>
      </c>
      <c r="S362" s="1" t="s">
        <v>360</v>
      </c>
      <c r="T362" s="1"/>
      <c r="U362" s="1"/>
      <c r="V362" s="1" t="s">
        <v>13882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7037</v>
      </c>
      <c r="H363" s="1" t="s">
        <v>8666</v>
      </c>
      <c r="I363" s="1" t="s">
        <v>10246</v>
      </c>
      <c r="J363" s="1"/>
      <c r="K363" s="1" t="s">
        <v>20245</v>
      </c>
      <c r="L363" s="1" t="s">
        <v>361</v>
      </c>
      <c r="M363" s="1" t="s">
        <v>11908</v>
      </c>
      <c r="N363" s="1" t="s">
        <v>13219</v>
      </c>
      <c r="O363" s="1" t="s">
        <v>361</v>
      </c>
      <c r="P363" s="1" t="s">
        <v>20249</v>
      </c>
      <c r="Q363" s="1" t="s">
        <v>20249</v>
      </c>
      <c r="R363" s="1" t="s">
        <v>13866</v>
      </c>
      <c r="S363" s="1" t="s">
        <v>361</v>
      </c>
      <c r="T363" s="1"/>
      <c r="U363" s="1"/>
      <c r="V363" s="1" t="s">
        <v>13882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7038</v>
      </c>
      <c r="H364" s="1" t="s">
        <v>8667</v>
      </c>
      <c r="I364" s="1" t="s">
        <v>10247</v>
      </c>
      <c r="J364" s="1"/>
      <c r="K364" s="1" t="s">
        <v>20245</v>
      </c>
      <c r="L364" s="1" t="s">
        <v>362</v>
      </c>
      <c r="M364" s="1" t="s">
        <v>11909</v>
      </c>
      <c r="N364" s="1" t="s">
        <v>13219</v>
      </c>
      <c r="O364" s="1" t="s">
        <v>362</v>
      </c>
      <c r="P364" s="1" t="s">
        <v>20249</v>
      </c>
      <c r="Q364" s="1" t="s">
        <v>20249</v>
      </c>
      <c r="R364" s="1" t="s">
        <v>13866</v>
      </c>
      <c r="S364" s="1" t="s">
        <v>362</v>
      </c>
      <c r="T364" s="1"/>
      <c r="U364" s="1"/>
      <c r="V364" s="1" t="s">
        <v>13882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7039</v>
      </c>
      <c r="H365" s="1" t="s">
        <v>8668</v>
      </c>
      <c r="I365" s="1" t="s">
        <v>10248</v>
      </c>
      <c r="J365" s="1"/>
      <c r="K365" s="1" t="s">
        <v>20245</v>
      </c>
      <c r="L365" s="1" t="s">
        <v>363</v>
      </c>
      <c r="M365" s="1" t="s">
        <v>11910</v>
      </c>
      <c r="N365" s="1" t="s">
        <v>13219</v>
      </c>
      <c r="O365" s="1" t="s">
        <v>363</v>
      </c>
      <c r="P365" s="1" t="s">
        <v>20249</v>
      </c>
      <c r="Q365" s="1" t="s">
        <v>20249</v>
      </c>
      <c r="R365" s="1" t="s">
        <v>13866</v>
      </c>
      <c r="S365" s="1" t="s">
        <v>363</v>
      </c>
      <c r="T365" s="1"/>
      <c r="U365" s="1"/>
      <c r="V365" s="1" t="s">
        <v>13882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7040</v>
      </c>
      <c r="H366" s="1" t="s">
        <v>8669</v>
      </c>
      <c r="I366" s="1" t="s">
        <v>10249</v>
      </c>
      <c r="J366" s="1"/>
      <c r="K366" s="1" t="s">
        <v>20245</v>
      </c>
      <c r="L366" s="1" t="s">
        <v>364</v>
      </c>
      <c r="M366" s="1" t="s">
        <v>11911</v>
      </c>
      <c r="N366" s="1" t="s">
        <v>13219</v>
      </c>
      <c r="O366" s="1" t="s">
        <v>364</v>
      </c>
      <c r="P366" s="1" t="s">
        <v>20249</v>
      </c>
      <c r="Q366" s="1" t="s">
        <v>20249</v>
      </c>
      <c r="R366" s="1" t="s">
        <v>13866</v>
      </c>
      <c r="S366" s="1" t="s">
        <v>364</v>
      </c>
      <c r="T366" s="1"/>
      <c r="U366" s="1"/>
      <c r="V366" s="1" t="s">
        <v>13882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7041</v>
      </c>
      <c r="H367" s="1" t="s">
        <v>8670</v>
      </c>
      <c r="I367" s="1" t="s">
        <v>10250</v>
      </c>
      <c r="J367" s="1"/>
      <c r="K367" s="1" t="s">
        <v>20245</v>
      </c>
      <c r="L367" s="1" t="s">
        <v>365</v>
      </c>
      <c r="M367" s="1" t="s">
        <v>11912</v>
      </c>
      <c r="N367" s="1" t="s">
        <v>13219</v>
      </c>
      <c r="O367" s="1" t="s">
        <v>365</v>
      </c>
      <c r="P367" s="1" t="s">
        <v>20249</v>
      </c>
      <c r="Q367" s="1" t="s">
        <v>20249</v>
      </c>
      <c r="R367" s="1" t="s">
        <v>13866</v>
      </c>
      <c r="S367" s="1" t="s">
        <v>365</v>
      </c>
      <c r="T367" s="1"/>
      <c r="U367" s="1"/>
      <c r="V367" s="1" t="s">
        <v>13882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7042</v>
      </c>
      <c r="H368" s="1" t="s">
        <v>8671</v>
      </c>
      <c r="I368" s="1" t="s">
        <v>10251</v>
      </c>
      <c r="J368" s="1"/>
      <c r="K368" s="1" t="s">
        <v>20245</v>
      </c>
      <c r="L368" s="1" t="s">
        <v>366</v>
      </c>
      <c r="M368" s="1" t="s">
        <v>11913</v>
      </c>
      <c r="N368" s="1" t="s">
        <v>13219</v>
      </c>
      <c r="O368" s="1" t="s">
        <v>366</v>
      </c>
      <c r="P368" s="1" t="s">
        <v>20249</v>
      </c>
      <c r="Q368" s="1" t="s">
        <v>20249</v>
      </c>
      <c r="R368" s="1" t="s">
        <v>13866</v>
      </c>
      <c r="S368" s="1" t="s">
        <v>366</v>
      </c>
      <c r="T368" s="1"/>
      <c r="U368" s="1"/>
      <c r="V368" s="1" t="s">
        <v>13882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7043</v>
      </c>
      <c r="H369" s="1" t="s">
        <v>8672</v>
      </c>
      <c r="I369" s="1" t="s">
        <v>10252</v>
      </c>
      <c r="J369" s="1"/>
      <c r="K369" s="1" t="s">
        <v>20245</v>
      </c>
      <c r="L369" s="1" t="s">
        <v>367</v>
      </c>
      <c r="M369" s="1" t="s">
        <v>11914</v>
      </c>
      <c r="N369" s="1" t="s">
        <v>13219</v>
      </c>
      <c r="O369" s="1" t="s">
        <v>367</v>
      </c>
      <c r="P369" s="1" t="s">
        <v>20249</v>
      </c>
      <c r="Q369" s="1" t="s">
        <v>20249</v>
      </c>
      <c r="R369" s="1" t="s">
        <v>13866</v>
      </c>
      <c r="S369" s="1" t="s">
        <v>367</v>
      </c>
      <c r="T369" s="1"/>
      <c r="U369" s="1"/>
      <c r="V369" s="1" t="s">
        <v>13882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7044</v>
      </c>
      <c r="H370" s="1" t="s">
        <v>8673</v>
      </c>
      <c r="I370" s="1" t="s">
        <v>10253</v>
      </c>
      <c r="J370" s="1"/>
      <c r="K370" s="1" t="s">
        <v>20245</v>
      </c>
      <c r="L370" s="1" t="s">
        <v>368</v>
      </c>
      <c r="M370" s="1" t="s">
        <v>11915</v>
      </c>
      <c r="N370" s="1" t="s">
        <v>13219</v>
      </c>
      <c r="O370" s="1" t="s">
        <v>368</v>
      </c>
      <c r="P370" s="1" t="s">
        <v>20249</v>
      </c>
      <c r="Q370" s="1" t="s">
        <v>20249</v>
      </c>
      <c r="R370" s="1" t="s">
        <v>13866</v>
      </c>
      <c r="S370" s="1" t="s">
        <v>368</v>
      </c>
      <c r="T370" s="1"/>
      <c r="U370" s="1"/>
      <c r="V370" s="1" t="s">
        <v>13882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7045</v>
      </c>
      <c r="H371" s="1" t="s">
        <v>8674</v>
      </c>
      <c r="I371" s="1" t="s">
        <v>10254</v>
      </c>
      <c r="J371" s="1"/>
      <c r="K371" s="1" t="s">
        <v>20245</v>
      </c>
      <c r="L371" s="1" t="s">
        <v>369</v>
      </c>
      <c r="M371" s="1" t="s">
        <v>11916</v>
      </c>
      <c r="N371" s="1" t="s">
        <v>13219</v>
      </c>
      <c r="O371" s="1" t="s">
        <v>369</v>
      </c>
      <c r="P371" s="1" t="s">
        <v>20249</v>
      </c>
      <c r="Q371" s="1" t="s">
        <v>20249</v>
      </c>
      <c r="R371" s="1" t="s">
        <v>13866</v>
      </c>
      <c r="S371" s="1" t="s">
        <v>369</v>
      </c>
      <c r="T371" s="1"/>
      <c r="U371" s="1"/>
      <c r="V371" s="1" t="s">
        <v>13882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7046</v>
      </c>
      <c r="H372" s="1" t="s">
        <v>8675</v>
      </c>
      <c r="I372" s="1" t="s">
        <v>10255</v>
      </c>
      <c r="J372" s="1"/>
      <c r="K372" s="1" t="s">
        <v>20245</v>
      </c>
      <c r="L372" s="1" t="s">
        <v>370</v>
      </c>
      <c r="M372" s="1" t="s">
        <v>11917</v>
      </c>
      <c r="N372" s="1" t="s">
        <v>13219</v>
      </c>
      <c r="O372" s="1" t="s">
        <v>370</v>
      </c>
      <c r="P372" s="1" t="s">
        <v>20249</v>
      </c>
      <c r="Q372" s="1" t="s">
        <v>20249</v>
      </c>
      <c r="R372" s="1" t="s">
        <v>13866</v>
      </c>
      <c r="S372" s="1" t="s">
        <v>370</v>
      </c>
      <c r="T372" s="1"/>
      <c r="U372" s="1"/>
      <c r="V372" s="1" t="s">
        <v>13882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7047</v>
      </c>
      <c r="H373" s="1" t="s">
        <v>8676</v>
      </c>
      <c r="I373" s="1" t="s">
        <v>10256</v>
      </c>
      <c r="J373" s="1"/>
      <c r="K373" s="1" t="s">
        <v>20245</v>
      </c>
      <c r="L373" s="1" t="s">
        <v>371</v>
      </c>
      <c r="M373" s="1" t="s">
        <v>11918</v>
      </c>
      <c r="N373" s="1" t="s">
        <v>13219</v>
      </c>
      <c r="O373" s="1" t="s">
        <v>371</v>
      </c>
      <c r="P373" s="1" t="s">
        <v>20249</v>
      </c>
      <c r="Q373" s="1" t="s">
        <v>20249</v>
      </c>
      <c r="R373" s="1" t="s">
        <v>13866</v>
      </c>
      <c r="S373" s="1" t="s">
        <v>371</v>
      </c>
      <c r="T373" s="1"/>
      <c r="U373" s="1"/>
      <c r="V373" s="1" t="s">
        <v>13882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7048</v>
      </c>
      <c r="H374" s="1" t="s">
        <v>8677</v>
      </c>
      <c r="I374" s="1" t="s">
        <v>10257</v>
      </c>
      <c r="J374" s="1"/>
      <c r="K374" s="1" t="s">
        <v>20245</v>
      </c>
      <c r="L374" s="1" t="s">
        <v>372</v>
      </c>
      <c r="M374" s="1" t="s">
        <v>11919</v>
      </c>
      <c r="N374" s="1" t="s">
        <v>13219</v>
      </c>
      <c r="O374" s="1" t="s">
        <v>372</v>
      </c>
      <c r="P374" s="1" t="s">
        <v>20249</v>
      </c>
      <c r="Q374" s="1" t="s">
        <v>20249</v>
      </c>
      <c r="R374" s="1" t="s">
        <v>13866</v>
      </c>
      <c r="S374" s="1" t="s">
        <v>372</v>
      </c>
      <c r="T374" s="1"/>
      <c r="U374" s="1"/>
      <c r="V374" s="1" t="s">
        <v>13882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7049</v>
      </c>
      <c r="H375" s="1" t="s">
        <v>8678</v>
      </c>
      <c r="I375" s="1" t="s">
        <v>10258</v>
      </c>
      <c r="J375" s="1"/>
      <c r="K375" s="1" t="s">
        <v>20245</v>
      </c>
      <c r="L375" s="1" t="s">
        <v>373</v>
      </c>
      <c r="M375" s="1" t="s">
        <v>11920</v>
      </c>
      <c r="N375" s="1" t="s">
        <v>13219</v>
      </c>
      <c r="O375" s="1" t="s">
        <v>373</v>
      </c>
      <c r="P375" s="1" t="s">
        <v>20249</v>
      </c>
      <c r="Q375" s="1" t="s">
        <v>20249</v>
      </c>
      <c r="R375" s="1" t="s">
        <v>13866</v>
      </c>
      <c r="S375" s="1" t="s">
        <v>373</v>
      </c>
      <c r="T375" s="1"/>
      <c r="U375" s="1"/>
      <c r="V375" s="1" t="s">
        <v>13882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7050</v>
      </c>
      <c r="H376" s="1" t="s">
        <v>8679</v>
      </c>
      <c r="I376" s="1" t="s">
        <v>10259</v>
      </c>
      <c r="J376" s="1"/>
      <c r="K376" s="1" t="s">
        <v>20245</v>
      </c>
      <c r="L376" s="1" t="s">
        <v>374</v>
      </c>
      <c r="M376" s="1" t="s">
        <v>11921</v>
      </c>
      <c r="N376" s="1" t="s">
        <v>13219</v>
      </c>
      <c r="O376" s="1" t="s">
        <v>374</v>
      </c>
      <c r="P376" s="1" t="s">
        <v>20249</v>
      </c>
      <c r="Q376" s="1" t="s">
        <v>20249</v>
      </c>
      <c r="R376" s="1" t="s">
        <v>13866</v>
      </c>
      <c r="S376" s="1" t="s">
        <v>374</v>
      </c>
      <c r="T376" s="1"/>
      <c r="U376" s="1"/>
      <c r="V376" s="1" t="s">
        <v>13882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7051</v>
      </c>
      <c r="H377" s="1" t="s">
        <v>8680</v>
      </c>
      <c r="I377" s="1" t="s">
        <v>10260</v>
      </c>
      <c r="J377" s="1"/>
      <c r="K377" s="1" t="s">
        <v>20245</v>
      </c>
      <c r="L377" s="1" t="s">
        <v>375</v>
      </c>
      <c r="M377" s="1" t="s">
        <v>11922</v>
      </c>
      <c r="N377" s="1" t="s">
        <v>13219</v>
      </c>
      <c r="O377" s="1" t="s">
        <v>375</v>
      </c>
      <c r="P377" s="1" t="s">
        <v>20249</v>
      </c>
      <c r="Q377" s="1" t="s">
        <v>20249</v>
      </c>
      <c r="R377" s="1" t="s">
        <v>13866</v>
      </c>
      <c r="S377" s="1" t="s">
        <v>375</v>
      </c>
      <c r="T377" s="1"/>
      <c r="U377" s="1"/>
      <c r="V377" s="1" t="s">
        <v>13882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7052</v>
      </c>
      <c r="H378" s="1" t="s">
        <v>8681</v>
      </c>
      <c r="I378" s="1" t="s">
        <v>10261</v>
      </c>
      <c r="J378" s="1"/>
      <c r="K378" s="1" t="s">
        <v>20245</v>
      </c>
      <c r="L378" s="1" t="s">
        <v>376</v>
      </c>
      <c r="M378" s="1" t="s">
        <v>11923</v>
      </c>
      <c r="N378" s="1" t="s">
        <v>13219</v>
      </c>
      <c r="O378" s="1" t="s">
        <v>376</v>
      </c>
      <c r="P378" s="1" t="s">
        <v>20249</v>
      </c>
      <c r="Q378" s="1" t="s">
        <v>20249</v>
      </c>
      <c r="R378" s="1" t="s">
        <v>13866</v>
      </c>
      <c r="S378" s="1" t="s">
        <v>376</v>
      </c>
      <c r="T378" s="1"/>
      <c r="U378" s="1"/>
      <c r="V378" s="1" t="s">
        <v>13882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7053</v>
      </c>
      <c r="H379" s="1" t="s">
        <v>8682</v>
      </c>
      <c r="I379" s="1" t="s">
        <v>10262</v>
      </c>
      <c r="J379" s="1"/>
      <c r="K379" s="1" t="s">
        <v>20245</v>
      </c>
      <c r="L379" s="1" t="s">
        <v>377</v>
      </c>
      <c r="M379" s="1" t="s">
        <v>11924</v>
      </c>
      <c r="N379" s="1" t="s">
        <v>13219</v>
      </c>
      <c r="O379" s="1" t="s">
        <v>377</v>
      </c>
      <c r="P379" s="1" t="s">
        <v>20249</v>
      </c>
      <c r="Q379" s="1" t="s">
        <v>20249</v>
      </c>
      <c r="R379" s="1" t="s">
        <v>13866</v>
      </c>
      <c r="S379" s="1" t="s">
        <v>377</v>
      </c>
      <c r="T379" s="1"/>
      <c r="U379" s="1"/>
      <c r="V379" s="1" t="s">
        <v>13882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7054</v>
      </c>
      <c r="H380" s="1" t="s">
        <v>8683</v>
      </c>
      <c r="I380" s="1" t="s">
        <v>10263</v>
      </c>
      <c r="J380" s="1"/>
      <c r="K380" s="1" t="s">
        <v>20245</v>
      </c>
      <c r="L380" s="1" t="s">
        <v>378</v>
      </c>
      <c r="M380" s="1" t="s">
        <v>11925</v>
      </c>
      <c r="N380" s="1" t="s">
        <v>13219</v>
      </c>
      <c r="O380" s="1" t="s">
        <v>378</v>
      </c>
      <c r="P380" s="1" t="s">
        <v>20249</v>
      </c>
      <c r="Q380" s="1" t="s">
        <v>20249</v>
      </c>
      <c r="R380" s="1" t="s">
        <v>13866</v>
      </c>
      <c r="S380" s="1" t="s">
        <v>378</v>
      </c>
      <c r="T380" s="1"/>
      <c r="U380" s="1"/>
      <c r="V380" s="1" t="s">
        <v>13882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7055</v>
      </c>
      <c r="H381" s="1" t="s">
        <v>8684</v>
      </c>
      <c r="I381" s="1" t="s">
        <v>10264</v>
      </c>
      <c r="J381" s="1"/>
      <c r="K381" s="1" t="s">
        <v>20245</v>
      </c>
      <c r="L381" s="1" t="s">
        <v>379</v>
      </c>
      <c r="M381" s="1" t="s">
        <v>11926</v>
      </c>
      <c r="N381" s="1" t="s">
        <v>13219</v>
      </c>
      <c r="O381" s="1" t="s">
        <v>379</v>
      </c>
      <c r="P381" s="1" t="s">
        <v>20249</v>
      </c>
      <c r="Q381" s="1" t="s">
        <v>20249</v>
      </c>
      <c r="R381" s="1" t="s">
        <v>13866</v>
      </c>
      <c r="S381" s="1" t="s">
        <v>379</v>
      </c>
      <c r="T381" s="1"/>
      <c r="U381" s="1"/>
      <c r="V381" s="1" t="s">
        <v>13882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7056</v>
      </c>
      <c r="H382" s="1" t="s">
        <v>8685</v>
      </c>
      <c r="I382" s="1" t="s">
        <v>10265</v>
      </c>
      <c r="J382" s="1"/>
      <c r="K382" s="1" t="s">
        <v>20245</v>
      </c>
      <c r="L382" s="1" t="s">
        <v>380</v>
      </c>
      <c r="M382" s="1" t="s">
        <v>11927</v>
      </c>
      <c r="N382" s="1" t="s">
        <v>13219</v>
      </c>
      <c r="O382" s="1" t="s">
        <v>380</v>
      </c>
      <c r="P382" s="1" t="s">
        <v>20249</v>
      </c>
      <c r="Q382" s="1" t="s">
        <v>20249</v>
      </c>
      <c r="R382" s="1" t="s">
        <v>13866</v>
      </c>
      <c r="S382" s="1" t="s">
        <v>380</v>
      </c>
      <c r="T382" s="1"/>
      <c r="U382" s="1"/>
      <c r="V382" s="1" t="s">
        <v>13882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5428</v>
      </c>
      <c r="G383" s="1" t="s">
        <v>7057</v>
      </c>
      <c r="H383" s="1" t="s">
        <v>8686</v>
      </c>
      <c r="I383" s="1" t="s">
        <v>10266</v>
      </c>
      <c r="J383" s="1"/>
      <c r="K383" s="1" t="s">
        <v>20245</v>
      </c>
      <c r="L383" s="1" t="s">
        <v>381</v>
      </c>
      <c r="M383" s="1" t="s">
        <v>11928</v>
      </c>
      <c r="N383" s="1" t="s">
        <v>13219</v>
      </c>
      <c r="O383" s="1" t="s">
        <v>381</v>
      </c>
      <c r="P383" s="1" t="s">
        <v>20249</v>
      </c>
      <c r="Q383" s="1" t="s">
        <v>20249</v>
      </c>
      <c r="R383" s="1" t="s">
        <v>13866</v>
      </c>
      <c r="S383" s="1" t="s">
        <v>381</v>
      </c>
      <c r="T383" s="1"/>
      <c r="U383" s="1"/>
      <c r="V383" s="1" t="s">
        <v>13882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5429</v>
      </c>
      <c r="G384" s="1" t="s">
        <v>7058</v>
      </c>
      <c r="H384" s="1" t="s">
        <v>8687</v>
      </c>
      <c r="I384" s="1" t="s">
        <v>10267</v>
      </c>
      <c r="J384" s="1"/>
      <c r="K384" s="1" t="s">
        <v>20245</v>
      </c>
      <c r="L384" s="1" t="s">
        <v>382</v>
      </c>
      <c r="M384" s="1" t="s">
        <v>11929</v>
      </c>
      <c r="N384" s="1" t="s">
        <v>13219</v>
      </c>
      <c r="O384" s="1" t="s">
        <v>382</v>
      </c>
      <c r="P384" s="1" t="s">
        <v>20249</v>
      </c>
      <c r="Q384" s="1" t="s">
        <v>20249</v>
      </c>
      <c r="R384" s="1" t="s">
        <v>13866</v>
      </c>
      <c r="S384" s="1" t="s">
        <v>382</v>
      </c>
      <c r="T384" s="1"/>
      <c r="U384" s="1"/>
      <c r="V384" s="1" t="s">
        <v>13882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7059</v>
      </c>
      <c r="H385" s="1" t="s">
        <v>8688</v>
      </c>
      <c r="I385" s="1" t="s">
        <v>10268</v>
      </c>
      <c r="J385" s="1"/>
      <c r="K385" s="1" t="s">
        <v>20245</v>
      </c>
      <c r="L385" s="1" t="s">
        <v>383</v>
      </c>
      <c r="M385" s="1" t="s">
        <v>11930</v>
      </c>
      <c r="N385" s="1" t="s">
        <v>13219</v>
      </c>
      <c r="O385" s="1" t="s">
        <v>383</v>
      </c>
      <c r="P385" s="1" t="s">
        <v>20249</v>
      </c>
      <c r="Q385" s="1" t="s">
        <v>20249</v>
      </c>
      <c r="R385" s="1" t="s">
        <v>13866</v>
      </c>
      <c r="S385" s="1" t="s">
        <v>383</v>
      </c>
      <c r="T385" s="1"/>
      <c r="U385" s="1"/>
      <c r="V385" s="1" t="s">
        <v>13882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5431</v>
      </c>
      <c r="G386" s="1" t="s">
        <v>7060</v>
      </c>
      <c r="H386" s="1" t="s">
        <v>5431</v>
      </c>
      <c r="I386" s="1" t="s">
        <v>10269</v>
      </c>
      <c r="J386" s="1"/>
      <c r="K386" s="1" t="s">
        <v>20245</v>
      </c>
      <c r="L386" s="1" t="s">
        <v>384</v>
      </c>
      <c r="M386" s="1" t="s">
        <v>11931</v>
      </c>
      <c r="N386" s="1" t="s">
        <v>13219</v>
      </c>
      <c r="O386" s="1" t="s">
        <v>384</v>
      </c>
      <c r="P386" s="1" t="s">
        <v>20249</v>
      </c>
      <c r="Q386" s="1" t="s">
        <v>20249</v>
      </c>
      <c r="R386" s="1" t="s">
        <v>13866</v>
      </c>
      <c r="S386" s="1" t="s">
        <v>384</v>
      </c>
      <c r="T386" s="1"/>
      <c r="U386" s="1"/>
      <c r="V386" s="1" t="s">
        <v>13882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5432</v>
      </c>
      <c r="G387" s="1" t="s">
        <v>7061</v>
      </c>
      <c r="H387" s="1" t="s">
        <v>8689</v>
      </c>
      <c r="I387" s="1" t="s">
        <v>10270</v>
      </c>
      <c r="J387" s="1"/>
      <c r="K387" s="1" t="s">
        <v>20245</v>
      </c>
      <c r="L387" s="1" t="s">
        <v>385</v>
      </c>
      <c r="M387" s="1" t="s">
        <v>11932</v>
      </c>
      <c r="N387" s="1" t="s">
        <v>13219</v>
      </c>
      <c r="O387" s="1" t="s">
        <v>385</v>
      </c>
      <c r="P387" s="1" t="s">
        <v>20249</v>
      </c>
      <c r="Q387" s="1" t="s">
        <v>20249</v>
      </c>
      <c r="R387" s="1" t="s">
        <v>13866</v>
      </c>
      <c r="S387" s="1" t="s">
        <v>385</v>
      </c>
      <c r="T387" s="1"/>
      <c r="U387" s="1"/>
      <c r="V387" s="1" t="s">
        <v>13882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7062</v>
      </c>
      <c r="H388" s="1" t="s">
        <v>5431</v>
      </c>
      <c r="I388" s="1" t="s">
        <v>10271</v>
      </c>
      <c r="J388" s="1"/>
      <c r="K388" s="1" t="s">
        <v>20245</v>
      </c>
      <c r="L388" s="1" t="s">
        <v>386</v>
      </c>
      <c r="M388" s="1" t="s">
        <v>11933</v>
      </c>
      <c r="N388" s="1" t="s">
        <v>13219</v>
      </c>
      <c r="O388" s="1" t="s">
        <v>386</v>
      </c>
      <c r="P388" s="1" t="s">
        <v>20249</v>
      </c>
      <c r="Q388" s="1" t="s">
        <v>20249</v>
      </c>
      <c r="R388" s="1" t="s">
        <v>13866</v>
      </c>
      <c r="S388" s="1" t="s">
        <v>386</v>
      </c>
      <c r="T388" s="1"/>
      <c r="U388" s="1"/>
      <c r="V388" s="1" t="s">
        <v>13882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5434</v>
      </c>
      <c r="G389" s="1" t="s">
        <v>7063</v>
      </c>
      <c r="H389" s="1" t="s">
        <v>8690</v>
      </c>
      <c r="I389" s="1" t="s">
        <v>10272</v>
      </c>
      <c r="J389" s="1"/>
      <c r="K389" s="1" t="s">
        <v>20245</v>
      </c>
      <c r="L389" s="1" t="s">
        <v>387</v>
      </c>
      <c r="M389" s="1" t="s">
        <v>11934</v>
      </c>
      <c r="N389" s="1" t="s">
        <v>13219</v>
      </c>
      <c r="O389" s="1" t="s">
        <v>387</v>
      </c>
      <c r="P389" s="1" t="s">
        <v>20249</v>
      </c>
      <c r="Q389" s="1" t="s">
        <v>20249</v>
      </c>
      <c r="R389" s="1" t="s">
        <v>13866</v>
      </c>
      <c r="S389" s="1" t="s">
        <v>387</v>
      </c>
      <c r="T389" s="1"/>
      <c r="U389" s="1"/>
      <c r="V389" s="1" t="s">
        <v>13882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5435</v>
      </c>
      <c r="G390" s="1" t="s">
        <v>7064</v>
      </c>
      <c r="H390" s="1" t="s">
        <v>8691</v>
      </c>
      <c r="I390" s="1" t="s">
        <v>10273</v>
      </c>
      <c r="J390" s="1"/>
      <c r="K390" s="1" t="s">
        <v>20245</v>
      </c>
      <c r="L390" s="1" t="s">
        <v>388</v>
      </c>
      <c r="M390" s="1" t="s">
        <v>11935</v>
      </c>
      <c r="N390" s="1" t="s">
        <v>13219</v>
      </c>
      <c r="O390" s="1" t="s">
        <v>388</v>
      </c>
      <c r="P390" s="1" t="s">
        <v>20249</v>
      </c>
      <c r="Q390" s="1" t="s">
        <v>20249</v>
      </c>
      <c r="R390" s="1" t="s">
        <v>13866</v>
      </c>
      <c r="S390" s="1" t="s">
        <v>388</v>
      </c>
      <c r="T390" s="1"/>
      <c r="U390" s="1"/>
      <c r="V390" s="1" t="s">
        <v>13882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5436</v>
      </c>
      <c r="G391" s="1" t="s">
        <v>7065</v>
      </c>
      <c r="H391" s="1" t="s">
        <v>8692</v>
      </c>
      <c r="I391" s="1" t="s">
        <v>10274</v>
      </c>
      <c r="J391" s="1"/>
      <c r="K391" s="1" t="s">
        <v>20245</v>
      </c>
      <c r="L391" s="1" t="s">
        <v>389</v>
      </c>
      <c r="M391" s="1" t="s">
        <v>11936</v>
      </c>
      <c r="N391" s="1" t="s">
        <v>13219</v>
      </c>
      <c r="O391" s="1" t="s">
        <v>389</v>
      </c>
      <c r="P391" s="1" t="s">
        <v>20249</v>
      </c>
      <c r="Q391" s="1" t="s">
        <v>20249</v>
      </c>
      <c r="R391" s="1" t="s">
        <v>13866</v>
      </c>
      <c r="S391" s="1" t="s">
        <v>389</v>
      </c>
      <c r="T391" s="1"/>
      <c r="U391" s="1"/>
      <c r="V391" s="1" t="s">
        <v>13882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5437</v>
      </c>
      <c r="G392" s="1" t="s">
        <v>7066</v>
      </c>
      <c r="H392" s="1" t="s">
        <v>8693</v>
      </c>
      <c r="I392" s="1" t="s">
        <v>10275</v>
      </c>
      <c r="J392" s="1"/>
      <c r="K392" s="1" t="s">
        <v>20245</v>
      </c>
      <c r="L392" s="1" t="s">
        <v>390</v>
      </c>
      <c r="M392" s="1" t="s">
        <v>11937</v>
      </c>
      <c r="N392" s="1" t="s">
        <v>13219</v>
      </c>
      <c r="O392" s="1" t="s">
        <v>390</v>
      </c>
      <c r="P392" s="1" t="s">
        <v>20249</v>
      </c>
      <c r="Q392" s="1" t="s">
        <v>20249</v>
      </c>
      <c r="R392" s="1" t="s">
        <v>13866</v>
      </c>
      <c r="S392" s="1" t="s">
        <v>390</v>
      </c>
      <c r="T392" s="1"/>
      <c r="U392" s="1"/>
      <c r="V392" s="1" t="s">
        <v>13882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5438</v>
      </c>
      <c r="G393" s="1" t="s">
        <v>7067</v>
      </c>
      <c r="H393" s="1" t="s">
        <v>8694</v>
      </c>
      <c r="I393" s="1" t="s">
        <v>10276</v>
      </c>
      <c r="J393" s="1"/>
      <c r="K393" s="1" t="s">
        <v>20245</v>
      </c>
      <c r="L393" s="1" t="s">
        <v>391</v>
      </c>
      <c r="M393" s="1" t="s">
        <v>11938</v>
      </c>
      <c r="N393" s="1" t="s">
        <v>13219</v>
      </c>
      <c r="O393" s="1" t="s">
        <v>391</v>
      </c>
      <c r="P393" s="1" t="s">
        <v>20249</v>
      </c>
      <c r="Q393" s="1" t="s">
        <v>20249</v>
      </c>
      <c r="R393" s="1" t="s">
        <v>13866</v>
      </c>
      <c r="S393" s="1" t="s">
        <v>391</v>
      </c>
      <c r="T393" s="1"/>
      <c r="U393" s="1"/>
      <c r="V393" s="1" t="s">
        <v>13882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5439</v>
      </c>
      <c r="G394" s="1" t="s">
        <v>7068</v>
      </c>
      <c r="H394" s="1" t="s">
        <v>8695</v>
      </c>
      <c r="I394" s="1" t="s">
        <v>10277</v>
      </c>
      <c r="J394" s="1"/>
      <c r="K394" s="1" t="s">
        <v>20245</v>
      </c>
      <c r="L394" s="1" t="s">
        <v>392</v>
      </c>
      <c r="M394" s="1" t="s">
        <v>11939</v>
      </c>
      <c r="N394" s="1" t="s">
        <v>13219</v>
      </c>
      <c r="O394" s="1" t="s">
        <v>392</v>
      </c>
      <c r="P394" s="1" t="s">
        <v>20249</v>
      </c>
      <c r="Q394" s="1" t="s">
        <v>20249</v>
      </c>
      <c r="R394" s="1" t="s">
        <v>13866</v>
      </c>
      <c r="S394" s="1" t="s">
        <v>392</v>
      </c>
      <c r="T394" s="1"/>
      <c r="U394" s="1"/>
      <c r="V394" s="1" t="s">
        <v>13882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5440</v>
      </c>
      <c r="G395" s="1" t="s">
        <v>7069</v>
      </c>
      <c r="H395" s="1" t="s">
        <v>8696</v>
      </c>
      <c r="I395" s="1" t="s">
        <v>10278</v>
      </c>
      <c r="J395" s="1"/>
      <c r="K395" s="1" t="s">
        <v>20245</v>
      </c>
      <c r="L395" s="1" t="s">
        <v>393</v>
      </c>
      <c r="M395" s="1" t="s">
        <v>11940</v>
      </c>
      <c r="N395" s="1" t="s">
        <v>13219</v>
      </c>
      <c r="O395" s="1" t="s">
        <v>393</v>
      </c>
      <c r="P395" s="1" t="s">
        <v>20249</v>
      </c>
      <c r="Q395" s="1" t="s">
        <v>20249</v>
      </c>
      <c r="R395" s="1" t="s">
        <v>13866</v>
      </c>
      <c r="S395" s="1" t="s">
        <v>393</v>
      </c>
      <c r="T395" s="1"/>
      <c r="U395" s="1"/>
      <c r="V395" s="1" t="s">
        <v>13882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5441</v>
      </c>
      <c r="G396" s="1" t="s">
        <v>7070</v>
      </c>
      <c r="H396" s="1" t="s">
        <v>8675</v>
      </c>
      <c r="I396" s="1" t="s">
        <v>10279</v>
      </c>
      <c r="J396" s="1"/>
      <c r="K396" s="1" t="s">
        <v>20245</v>
      </c>
      <c r="L396" s="1" t="s">
        <v>394</v>
      </c>
      <c r="M396" s="1" t="s">
        <v>11941</v>
      </c>
      <c r="N396" s="1" t="s">
        <v>13219</v>
      </c>
      <c r="O396" s="1" t="s">
        <v>394</v>
      </c>
      <c r="P396" s="1" t="s">
        <v>20249</v>
      </c>
      <c r="Q396" s="1" t="s">
        <v>20249</v>
      </c>
      <c r="R396" s="1" t="s">
        <v>13866</v>
      </c>
      <c r="S396" s="1" t="s">
        <v>394</v>
      </c>
      <c r="T396" s="1"/>
      <c r="U396" s="1"/>
      <c r="V396" s="1" t="s">
        <v>13882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5442</v>
      </c>
      <c r="G397" s="1" t="s">
        <v>7071</v>
      </c>
      <c r="H397" s="1" t="s">
        <v>8680</v>
      </c>
      <c r="I397" s="1" t="s">
        <v>10280</v>
      </c>
      <c r="J397" s="1"/>
      <c r="K397" s="1" t="s">
        <v>20245</v>
      </c>
      <c r="L397" s="1" t="s">
        <v>395</v>
      </c>
      <c r="M397" s="1" t="s">
        <v>11942</v>
      </c>
      <c r="N397" s="1" t="s">
        <v>13219</v>
      </c>
      <c r="O397" s="1" t="s">
        <v>395</v>
      </c>
      <c r="P397" s="1" t="s">
        <v>20249</v>
      </c>
      <c r="Q397" s="1" t="s">
        <v>20249</v>
      </c>
      <c r="R397" s="1" t="s">
        <v>13866</v>
      </c>
      <c r="S397" s="1" t="s">
        <v>395</v>
      </c>
      <c r="T397" s="1"/>
      <c r="U397" s="1"/>
      <c r="V397" s="1" t="s">
        <v>13882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5443</v>
      </c>
      <c r="G398" s="1" t="s">
        <v>7072</v>
      </c>
      <c r="H398" s="1" t="s">
        <v>8697</v>
      </c>
      <c r="I398" s="1" t="s">
        <v>10281</v>
      </c>
      <c r="J398" s="1"/>
      <c r="K398" s="1" t="s">
        <v>20245</v>
      </c>
      <c r="L398" s="1" t="s">
        <v>396</v>
      </c>
      <c r="M398" s="1" t="s">
        <v>11943</v>
      </c>
      <c r="N398" s="1" t="s">
        <v>13219</v>
      </c>
      <c r="O398" s="1" t="s">
        <v>396</v>
      </c>
      <c r="P398" s="1" t="s">
        <v>20249</v>
      </c>
      <c r="Q398" s="1" t="s">
        <v>20249</v>
      </c>
      <c r="R398" s="1" t="s">
        <v>13866</v>
      </c>
      <c r="S398" s="1" t="s">
        <v>396</v>
      </c>
      <c r="T398" s="1"/>
      <c r="U398" s="1"/>
      <c r="V398" s="1" t="s">
        <v>13882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5444</v>
      </c>
      <c r="G399" s="1" t="s">
        <v>7073</v>
      </c>
      <c r="H399" s="1" t="s">
        <v>8698</v>
      </c>
      <c r="I399" s="1" t="s">
        <v>10282</v>
      </c>
      <c r="J399" s="1"/>
      <c r="K399" s="1" t="s">
        <v>20245</v>
      </c>
      <c r="L399" s="1" t="s">
        <v>397</v>
      </c>
      <c r="M399" s="1" t="s">
        <v>11944</v>
      </c>
      <c r="N399" s="1" t="s">
        <v>13219</v>
      </c>
      <c r="O399" s="1" t="s">
        <v>397</v>
      </c>
      <c r="P399" s="1" t="s">
        <v>20249</v>
      </c>
      <c r="Q399" s="1" t="s">
        <v>20249</v>
      </c>
      <c r="R399" s="1" t="s">
        <v>13866</v>
      </c>
      <c r="S399" s="1" t="s">
        <v>397</v>
      </c>
      <c r="T399" s="1"/>
      <c r="U399" s="1"/>
      <c r="V399" s="1" t="s">
        <v>13882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7074</v>
      </c>
      <c r="H400" s="1" t="s">
        <v>8699</v>
      </c>
      <c r="I400" s="1" t="s">
        <v>10283</v>
      </c>
      <c r="J400" s="1"/>
      <c r="K400" s="1" t="s">
        <v>20245</v>
      </c>
      <c r="L400" s="1" t="s">
        <v>398</v>
      </c>
      <c r="M400" s="1" t="s">
        <v>11945</v>
      </c>
      <c r="N400" s="1" t="s">
        <v>13219</v>
      </c>
      <c r="O400" s="1" t="s">
        <v>398</v>
      </c>
      <c r="P400" s="1" t="s">
        <v>20249</v>
      </c>
      <c r="Q400" s="1" t="s">
        <v>20249</v>
      </c>
      <c r="R400" s="1" t="s">
        <v>13866</v>
      </c>
      <c r="S400" s="1" t="s">
        <v>398</v>
      </c>
      <c r="T400" s="1"/>
      <c r="U400" s="1"/>
      <c r="V400" s="1" t="s">
        <v>13882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5446</v>
      </c>
      <c r="G401" s="1" t="s">
        <v>7075</v>
      </c>
      <c r="H401" s="1" t="s">
        <v>8700</v>
      </c>
      <c r="I401" s="1" t="s">
        <v>10284</v>
      </c>
      <c r="J401" s="1"/>
      <c r="K401" s="1" t="s">
        <v>20245</v>
      </c>
      <c r="L401" s="1" t="s">
        <v>399</v>
      </c>
      <c r="M401" s="1" t="s">
        <v>11946</v>
      </c>
      <c r="N401" s="1" t="s">
        <v>13219</v>
      </c>
      <c r="O401" s="1" t="s">
        <v>399</v>
      </c>
      <c r="P401" s="1" t="s">
        <v>20249</v>
      </c>
      <c r="Q401" s="1" t="s">
        <v>20249</v>
      </c>
      <c r="R401" s="1" t="s">
        <v>13866</v>
      </c>
      <c r="S401" s="1" t="s">
        <v>399</v>
      </c>
      <c r="T401" s="1"/>
      <c r="U401" s="1"/>
      <c r="V401" s="1" t="s">
        <v>13882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5447</v>
      </c>
      <c r="G402" s="1" t="s">
        <v>7076</v>
      </c>
      <c r="H402" s="1" t="s">
        <v>5447</v>
      </c>
      <c r="I402" s="1" t="s">
        <v>10285</v>
      </c>
      <c r="J402" s="1"/>
      <c r="K402" s="1" t="s">
        <v>20245</v>
      </c>
      <c r="L402" s="1" t="s">
        <v>400</v>
      </c>
      <c r="M402" s="1" t="s">
        <v>11947</v>
      </c>
      <c r="N402" s="1" t="s">
        <v>13219</v>
      </c>
      <c r="O402" s="1" t="s">
        <v>400</v>
      </c>
      <c r="P402" s="1" t="s">
        <v>20249</v>
      </c>
      <c r="Q402" s="1" t="s">
        <v>20249</v>
      </c>
      <c r="R402" s="1" t="s">
        <v>13866</v>
      </c>
      <c r="S402" s="1" t="s">
        <v>400</v>
      </c>
      <c r="T402" s="1"/>
      <c r="U402" s="1"/>
      <c r="V402" s="1" t="s">
        <v>13882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5448</v>
      </c>
      <c r="G403" s="1" t="s">
        <v>7077</v>
      </c>
      <c r="H403" s="1" t="s">
        <v>8701</v>
      </c>
      <c r="I403" s="1" t="s">
        <v>10286</v>
      </c>
      <c r="J403" s="1"/>
      <c r="K403" s="1" t="s">
        <v>20245</v>
      </c>
      <c r="L403" s="1" t="s">
        <v>401</v>
      </c>
      <c r="M403" s="1" t="s">
        <v>11948</v>
      </c>
      <c r="N403" s="1" t="s">
        <v>13219</v>
      </c>
      <c r="O403" s="1" t="s">
        <v>401</v>
      </c>
      <c r="P403" s="1" t="s">
        <v>20249</v>
      </c>
      <c r="Q403" s="1" t="s">
        <v>20249</v>
      </c>
      <c r="R403" s="1" t="s">
        <v>13866</v>
      </c>
      <c r="S403" s="1" t="s">
        <v>401</v>
      </c>
      <c r="T403" s="1"/>
      <c r="U403" s="1"/>
      <c r="V403" s="1" t="s">
        <v>13882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5449</v>
      </c>
      <c r="G404" s="1" t="s">
        <v>7078</v>
      </c>
      <c r="H404" s="1" t="s">
        <v>8702</v>
      </c>
      <c r="I404" s="1" t="s">
        <v>10287</v>
      </c>
      <c r="J404" s="1"/>
      <c r="K404" s="1" t="s">
        <v>20245</v>
      </c>
      <c r="L404" s="1" t="s">
        <v>402</v>
      </c>
      <c r="M404" s="1" t="s">
        <v>11949</v>
      </c>
      <c r="N404" s="1" t="s">
        <v>13219</v>
      </c>
      <c r="O404" s="1" t="s">
        <v>402</v>
      </c>
      <c r="P404" s="1" t="s">
        <v>20249</v>
      </c>
      <c r="Q404" s="1" t="s">
        <v>20249</v>
      </c>
      <c r="R404" s="1" t="s">
        <v>13866</v>
      </c>
      <c r="S404" s="1" t="s">
        <v>402</v>
      </c>
      <c r="T404" s="1"/>
      <c r="U404" s="1"/>
      <c r="V404" s="1" t="s">
        <v>13882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5450</v>
      </c>
      <c r="G405" s="1" t="s">
        <v>7079</v>
      </c>
      <c r="H405" s="1" t="s">
        <v>8703</v>
      </c>
      <c r="I405" s="1" t="s">
        <v>10288</v>
      </c>
      <c r="J405" s="1"/>
      <c r="K405" s="1" t="s">
        <v>20245</v>
      </c>
      <c r="L405" s="1" t="s">
        <v>403</v>
      </c>
      <c r="M405" s="1" t="s">
        <v>11950</v>
      </c>
      <c r="N405" s="1" t="s">
        <v>13219</v>
      </c>
      <c r="O405" s="1" t="s">
        <v>403</v>
      </c>
      <c r="P405" s="1" t="s">
        <v>20249</v>
      </c>
      <c r="Q405" s="1" t="s">
        <v>20249</v>
      </c>
      <c r="R405" s="1" t="s">
        <v>13866</v>
      </c>
      <c r="S405" s="1" t="s">
        <v>403</v>
      </c>
      <c r="T405" s="1"/>
      <c r="U405" s="1"/>
      <c r="V405" s="1" t="s">
        <v>13882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5451</v>
      </c>
      <c r="G406" s="1" t="s">
        <v>7080</v>
      </c>
      <c r="H406" s="1" t="s">
        <v>8704</v>
      </c>
      <c r="I406" s="1" t="s">
        <v>10289</v>
      </c>
      <c r="J406" s="1"/>
      <c r="K406" s="1" t="s">
        <v>20245</v>
      </c>
      <c r="L406" s="1" t="s">
        <v>404</v>
      </c>
      <c r="M406" s="1" t="s">
        <v>11951</v>
      </c>
      <c r="N406" s="1" t="s">
        <v>13219</v>
      </c>
      <c r="O406" s="1" t="s">
        <v>404</v>
      </c>
      <c r="P406" s="1" t="s">
        <v>20249</v>
      </c>
      <c r="Q406" s="1" t="s">
        <v>20249</v>
      </c>
      <c r="R406" s="1" t="s">
        <v>13866</v>
      </c>
      <c r="S406" s="1" t="s">
        <v>404</v>
      </c>
      <c r="T406" s="1"/>
      <c r="U406" s="1"/>
      <c r="V406" s="1" t="s">
        <v>13882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5452</v>
      </c>
      <c r="G407" s="1" t="s">
        <v>7081</v>
      </c>
      <c r="H407" s="1" t="s">
        <v>8705</v>
      </c>
      <c r="I407" s="1" t="s">
        <v>10290</v>
      </c>
      <c r="J407" s="1"/>
      <c r="K407" s="1" t="s">
        <v>20245</v>
      </c>
      <c r="L407" s="1" t="s">
        <v>405</v>
      </c>
      <c r="M407" s="1" t="s">
        <v>11952</v>
      </c>
      <c r="N407" s="1" t="s">
        <v>13219</v>
      </c>
      <c r="O407" s="1" t="s">
        <v>405</v>
      </c>
      <c r="P407" s="1" t="s">
        <v>20249</v>
      </c>
      <c r="Q407" s="1" t="s">
        <v>20249</v>
      </c>
      <c r="R407" s="1" t="s">
        <v>13866</v>
      </c>
      <c r="S407" s="1" t="s">
        <v>405</v>
      </c>
      <c r="T407" s="1"/>
      <c r="U407" s="1"/>
      <c r="V407" s="1" t="s">
        <v>13882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5453</v>
      </c>
      <c r="G408" s="1" t="s">
        <v>7082</v>
      </c>
      <c r="H408" s="1" t="s">
        <v>8706</v>
      </c>
      <c r="I408" s="1" t="s">
        <v>10291</v>
      </c>
      <c r="J408" s="1"/>
      <c r="K408" s="1" t="s">
        <v>20245</v>
      </c>
      <c r="L408" s="1" t="s">
        <v>406</v>
      </c>
      <c r="M408" s="1" t="s">
        <v>11953</v>
      </c>
      <c r="N408" s="1" t="s">
        <v>13219</v>
      </c>
      <c r="O408" s="1" t="s">
        <v>406</v>
      </c>
      <c r="P408" s="1" t="s">
        <v>20249</v>
      </c>
      <c r="Q408" s="1" t="s">
        <v>20249</v>
      </c>
      <c r="R408" s="1" t="s">
        <v>13866</v>
      </c>
      <c r="S408" s="1" t="s">
        <v>406</v>
      </c>
      <c r="T408" s="1"/>
      <c r="U408" s="1"/>
      <c r="V408" s="1" t="s">
        <v>13882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5454</v>
      </c>
      <c r="G409" s="1" t="s">
        <v>7083</v>
      </c>
      <c r="H409" s="1" t="s">
        <v>8707</v>
      </c>
      <c r="I409" s="1" t="s">
        <v>10292</v>
      </c>
      <c r="J409" s="1"/>
      <c r="K409" s="1" t="s">
        <v>20245</v>
      </c>
      <c r="L409" s="1" t="s">
        <v>407</v>
      </c>
      <c r="M409" s="1" t="s">
        <v>11954</v>
      </c>
      <c r="N409" s="1" t="s">
        <v>13219</v>
      </c>
      <c r="O409" s="1" t="s">
        <v>407</v>
      </c>
      <c r="P409" s="1" t="s">
        <v>20249</v>
      </c>
      <c r="Q409" s="1" t="s">
        <v>20249</v>
      </c>
      <c r="R409" s="1" t="s">
        <v>13866</v>
      </c>
      <c r="S409" s="1" t="s">
        <v>407</v>
      </c>
      <c r="T409" s="1"/>
      <c r="U409" s="1"/>
      <c r="V409" s="1" t="s">
        <v>13882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5455</v>
      </c>
      <c r="G410" s="1" t="s">
        <v>7084</v>
      </c>
      <c r="H410" s="1" t="s">
        <v>8708</v>
      </c>
      <c r="I410" s="1" t="s">
        <v>10293</v>
      </c>
      <c r="J410" s="1"/>
      <c r="K410" s="1" t="s">
        <v>20245</v>
      </c>
      <c r="L410" s="1" t="s">
        <v>408</v>
      </c>
      <c r="M410" s="1" t="s">
        <v>11955</v>
      </c>
      <c r="N410" s="1" t="s">
        <v>13219</v>
      </c>
      <c r="O410" s="1" t="s">
        <v>408</v>
      </c>
      <c r="P410" s="1" t="s">
        <v>20249</v>
      </c>
      <c r="Q410" s="1" t="s">
        <v>20249</v>
      </c>
      <c r="R410" s="1" t="s">
        <v>13866</v>
      </c>
      <c r="S410" s="1" t="s">
        <v>408</v>
      </c>
      <c r="T410" s="1"/>
      <c r="U410" s="1"/>
      <c r="V410" s="1" t="s">
        <v>13882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5456</v>
      </c>
      <c r="G411" s="1" t="s">
        <v>7085</v>
      </c>
      <c r="H411" s="1" t="s">
        <v>8709</v>
      </c>
      <c r="I411" s="1" t="s">
        <v>10294</v>
      </c>
      <c r="J411" s="1"/>
      <c r="K411" s="1" t="s">
        <v>20245</v>
      </c>
      <c r="L411" s="1" t="s">
        <v>409</v>
      </c>
      <c r="M411" s="1" t="s">
        <v>11956</v>
      </c>
      <c r="N411" s="1" t="s">
        <v>13219</v>
      </c>
      <c r="O411" s="1" t="s">
        <v>409</v>
      </c>
      <c r="P411" s="1" t="s">
        <v>20249</v>
      </c>
      <c r="Q411" s="1" t="s">
        <v>20249</v>
      </c>
      <c r="R411" s="1" t="s">
        <v>13866</v>
      </c>
      <c r="S411" s="1" t="s">
        <v>409</v>
      </c>
      <c r="T411" s="1"/>
      <c r="U411" s="1"/>
      <c r="V411" s="1" t="s">
        <v>13882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5457</v>
      </c>
      <c r="G412" s="1" t="s">
        <v>7086</v>
      </c>
      <c r="H412" s="1" t="s">
        <v>8710</v>
      </c>
      <c r="I412" s="1" t="s">
        <v>10295</v>
      </c>
      <c r="J412" s="1"/>
      <c r="K412" s="1" t="s">
        <v>20245</v>
      </c>
      <c r="L412" s="1" t="s">
        <v>410</v>
      </c>
      <c r="M412" s="1" t="s">
        <v>11957</v>
      </c>
      <c r="N412" s="1" t="s">
        <v>13219</v>
      </c>
      <c r="O412" s="1" t="s">
        <v>410</v>
      </c>
      <c r="P412" s="1" t="s">
        <v>20249</v>
      </c>
      <c r="Q412" s="1" t="s">
        <v>20249</v>
      </c>
      <c r="R412" s="1" t="s">
        <v>13866</v>
      </c>
      <c r="S412" s="1" t="s">
        <v>410</v>
      </c>
      <c r="T412" s="1"/>
      <c r="U412" s="1"/>
      <c r="V412" s="1" t="s">
        <v>13882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5458</v>
      </c>
      <c r="G413" s="1" t="s">
        <v>7087</v>
      </c>
      <c r="H413" s="1" t="s">
        <v>8711</v>
      </c>
      <c r="I413" s="1" t="s">
        <v>10296</v>
      </c>
      <c r="J413" s="1"/>
      <c r="K413" s="1" t="s">
        <v>20245</v>
      </c>
      <c r="L413" s="1" t="s">
        <v>411</v>
      </c>
      <c r="M413" s="1" t="s">
        <v>11958</v>
      </c>
      <c r="N413" s="1" t="s">
        <v>13219</v>
      </c>
      <c r="O413" s="1" t="s">
        <v>411</v>
      </c>
      <c r="P413" s="1" t="s">
        <v>20249</v>
      </c>
      <c r="Q413" s="1" t="s">
        <v>20249</v>
      </c>
      <c r="R413" s="1" t="s">
        <v>13866</v>
      </c>
      <c r="S413" s="1" t="s">
        <v>411</v>
      </c>
      <c r="T413" s="1"/>
      <c r="U413" s="1"/>
      <c r="V413" s="1" t="s">
        <v>13882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5459</v>
      </c>
      <c r="G414" s="1" t="s">
        <v>7088</v>
      </c>
      <c r="H414" s="1" t="s">
        <v>8712</v>
      </c>
      <c r="I414" s="1" t="s">
        <v>10297</v>
      </c>
      <c r="J414" s="1"/>
      <c r="K414" s="1" t="s">
        <v>20245</v>
      </c>
      <c r="L414" s="1" t="s">
        <v>412</v>
      </c>
      <c r="M414" s="1" t="s">
        <v>11959</v>
      </c>
      <c r="N414" s="1" t="s">
        <v>13219</v>
      </c>
      <c r="O414" s="1" t="s">
        <v>412</v>
      </c>
      <c r="P414" s="1" t="s">
        <v>20249</v>
      </c>
      <c r="Q414" s="1" t="s">
        <v>20249</v>
      </c>
      <c r="R414" s="1" t="s">
        <v>13866</v>
      </c>
      <c r="S414" s="1" t="s">
        <v>412</v>
      </c>
      <c r="T414" s="1"/>
      <c r="U414" s="1"/>
      <c r="V414" s="1" t="s">
        <v>13882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5460</v>
      </c>
      <c r="G415" s="1" t="s">
        <v>7089</v>
      </c>
      <c r="H415" s="1" t="s">
        <v>8713</v>
      </c>
      <c r="I415" s="1" t="s">
        <v>10298</v>
      </c>
      <c r="J415" s="1"/>
      <c r="K415" s="1" t="s">
        <v>20245</v>
      </c>
      <c r="L415" s="1" t="s">
        <v>413</v>
      </c>
      <c r="M415" s="1" t="s">
        <v>11960</v>
      </c>
      <c r="N415" s="1" t="s">
        <v>13219</v>
      </c>
      <c r="O415" s="1" t="s">
        <v>413</v>
      </c>
      <c r="P415" s="1" t="s">
        <v>20249</v>
      </c>
      <c r="Q415" s="1" t="s">
        <v>20249</v>
      </c>
      <c r="R415" s="1" t="s">
        <v>13866</v>
      </c>
      <c r="S415" s="1" t="s">
        <v>413</v>
      </c>
      <c r="T415" s="1"/>
      <c r="U415" s="1"/>
      <c r="V415" s="1" t="s">
        <v>13882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5461</v>
      </c>
      <c r="G416" s="1" t="s">
        <v>7090</v>
      </c>
      <c r="H416" s="1" t="s">
        <v>8714</v>
      </c>
      <c r="I416" s="1" t="s">
        <v>10299</v>
      </c>
      <c r="J416" s="1"/>
      <c r="K416" s="1" t="s">
        <v>20245</v>
      </c>
      <c r="L416" s="1" t="s">
        <v>414</v>
      </c>
      <c r="M416" s="1" t="s">
        <v>11961</v>
      </c>
      <c r="N416" s="1" t="s">
        <v>13219</v>
      </c>
      <c r="O416" s="1" t="s">
        <v>414</v>
      </c>
      <c r="P416" s="1" t="s">
        <v>20249</v>
      </c>
      <c r="Q416" s="1" t="s">
        <v>20249</v>
      </c>
      <c r="R416" s="1" t="s">
        <v>13866</v>
      </c>
      <c r="S416" s="1" t="s">
        <v>414</v>
      </c>
      <c r="T416" s="1"/>
      <c r="U416" s="1"/>
      <c r="V416" s="1" t="s">
        <v>13882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5462</v>
      </c>
      <c r="G417" s="1" t="s">
        <v>7091</v>
      </c>
      <c r="H417" s="1" t="s">
        <v>8715</v>
      </c>
      <c r="I417" s="1" t="s">
        <v>10300</v>
      </c>
      <c r="J417" s="1"/>
      <c r="K417" s="1" t="s">
        <v>20245</v>
      </c>
      <c r="L417" s="1" t="s">
        <v>415</v>
      </c>
      <c r="M417" s="1" t="s">
        <v>11962</v>
      </c>
      <c r="N417" s="1" t="s">
        <v>13219</v>
      </c>
      <c r="O417" s="1" t="s">
        <v>415</v>
      </c>
      <c r="P417" s="1" t="s">
        <v>20249</v>
      </c>
      <c r="Q417" s="1" t="s">
        <v>20249</v>
      </c>
      <c r="R417" s="1" t="s">
        <v>13866</v>
      </c>
      <c r="S417" s="1" t="s">
        <v>415</v>
      </c>
      <c r="T417" s="1"/>
      <c r="U417" s="1"/>
      <c r="V417" s="1" t="s">
        <v>13882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5463</v>
      </c>
      <c r="G418" s="1" t="s">
        <v>7092</v>
      </c>
      <c r="H418" s="1" t="s">
        <v>8716</v>
      </c>
      <c r="I418" s="1" t="s">
        <v>10301</v>
      </c>
      <c r="J418" s="1"/>
      <c r="K418" s="1" t="s">
        <v>20245</v>
      </c>
      <c r="L418" s="1" t="s">
        <v>416</v>
      </c>
      <c r="M418" s="1" t="s">
        <v>11963</v>
      </c>
      <c r="N418" s="1" t="s">
        <v>13219</v>
      </c>
      <c r="O418" s="1" t="s">
        <v>416</v>
      </c>
      <c r="P418" s="1" t="s">
        <v>20249</v>
      </c>
      <c r="Q418" s="1" t="s">
        <v>20249</v>
      </c>
      <c r="R418" s="1" t="s">
        <v>13866</v>
      </c>
      <c r="S418" s="1" t="s">
        <v>416</v>
      </c>
      <c r="T418" s="1"/>
      <c r="U418" s="1"/>
      <c r="V418" s="1" t="s">
        <v>13882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5464</v>
      </c>
      <c r="G419" s="1" t="s">
        <v>7093</v>
      </c>
      <c r="H419" s="1" t="s">
        <v>8717</v>
      </c>
      <c r="I419" s="1" t="s">
        <v>10302</v>
      </c>
      <c r="J419" s="1"/>
      <c r="K419" s="1" t="s">
        <v>20245</v>
      </c>
      <c r="L419" s="1" t="s">
        <v>417</v>
      </c>
      <c r="M419" s="1" t="s">
        <v>11964</v>
      </c>
      <c r="N419" s="1" t="s">
        <v>13219</v>
      </c>
      <c r="O419" s="1" t="s">
        <v>417</v>
      </c>
      <c r="P419" s="1" t="s">
        <v>20249</v>
      </c>
      <c r="Q419" s="1" t="s">
        <v>20249</v>
      </c>
      <c r="R419" s="1" t="s">
        <v>13866</v>
      </c>
      <c r="S419" s="1" t="s">
        <v>417</v>
      </c>
      <c r="T419" s="1"/>
      <c r="U419" s="1"/>
      <c r="V419" s="1" t="s">
        <v>13882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5465</v>
      </c>
      <c r="G420" s="1" t="s">
        <v>3805</v>
      </c>
      <c r="H420" s="1" t="s">
        <v>8718</v>
      </c>
      <c r="I420" s="1" t="s">
        <v>10303</v>
      </c>
      <c r="J420" s="1"/>
      <c r="K420" s="1" t="s">
        <v>20245</v>
      </c>
      <c r="L420" s="1" t="s">
        <v>418</v>
      </c>
      <c r="M420" s="1" t="s">
        <v>11965</v>
      </c>
      <c r="N420" s="1" t="s">
        <v>13219</v>
      </c>
      <c r="O420" s="1" t="s">
        <v>418</v>
      </c>
      <c r="P420" s="1" t="s">
        <v>20249</v>
      </c>
      <c r="Q420" s="1" t="s">
        <v>20249</v>
      </c>
      <c r="R420" s="1" t="s">
        <v>13866</v>
      </c>
      <c r="S420" s="1" t="s">
        <v>418</v>
      </c>
      <c r="T420" s="1"/>
      <c r="U420" s="1"/>
      <c r="V420" s="1" t="s">
        <v>13882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5466</v>
      </c>
      <c r="G421" s="1" t="s">
        <v>7094</v>
      </c>
      <c r="H421" s="1" t="s">
        <v>8719</v>
      </c>
      <c r="I421" s="1" t="s">
        <v>10304</v>
      </c>
      <c r="J421" s="1"/>
      <c r="K421" s="1" t="s">
        <v>20245</v>
      </c>
      <c r="L421" s="1" t="s">
        <v>419</v>
      </c>
      <c r="M421" s="1" t="s">
        <v>11966</v>
      </c>
      <c r="N421" s="1" t="s">
        <v>13219</v>
      </c>
      <c r="O421" s="1" t="s">
        <v>419</v>
      </c>
      <c r="P421" s="1" t="s">
        <v>20249</v>
      </c>
      <c r="Q421" s="1" t="s">
        <v>20249</v>
      </c>
      <c r="R421" s="1" t="s">
        <v>13866</v>
      </c>
      <c r="S421" s="1" t="s">
        <v>419</v>
      </c>
      <c r="T421" s="1"/>
      <c r="U421" s="1"/>
      <c r="V421" s="1" t="s">
        <v>13882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5467</v>
      </c>
      <c r="G422" s="1" t="s">
        <v>7095</v>
      </c>
      <c r="H422" s="1" t="s">
        <v>3807</v>
      </c>
      <c r="I422" s="1" t="s">
        <v>10305</v>
      </c>
      <c r="J422" s="1"/>
      <c r="K422" s="1" t="s">
        <v>20245</v>
      </c>
      <c r="L422" s="1" t="s">
        <v>420</v>
      </c>
      <c r="M422" s="1" t="s">
        <v>11967</v>
      </c>
      <c r="N422" s="1" t="s">
        <v>13219</v>
      </c>
      <c r="O422" s="1" t="s">
        <v>420</v>
      </c>
      <c r="P422" s="1" t="s">
        <v>20249</v>
      </c>
      <c r="Q422" s="1" t="s">
        <v>20249</v>
      </c>
      <c r="R422" s="1" t="s">
        <v>13866</v>
      </c>
      <c r="S422" s="1" t="s">
        <v>420</v>
      </c>
      <c r="T422" s="1"/>
      <c r="U422" s="1"/>
      <c r="V422" s="1" t="s">
        <v>13882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5468</v>
      </c>
      <c r="G423" s="1" t="s">
        <v>7096</v>
      </c>
      <c r="H423" s="1" t="s">
        <v>5468</v>
      </c>
      <c r="I423" s="1" t="s">
        <v>10306</v>
      </c>
      <c r="J423" s="1"/>
      <c r="K423" s="1" t="s">
        <v>20245</v>
      </c>
      <c r="L423" s="1" t="s">
        <v>421</v>
      </c>
      <c r="M423" s="1" t="s">
        <v>11968</v>
      </c>
      <c r="N423" s="1" t="s">
        <v>13219</v>
      </c>
      <c r="O423" s="1" t="s">
        <v>421</v>
      </c>
      <c r="P423" s="1" t="s">
        <v>20249</v>
      </c>
      <c r="Q423" s="1" t="s">
        <v>20249</v>
      </c>
      <c r="R423" s="1" t="s">
        <v>13866</v>
      </c>
      <c r="S423" s="1" t="s">
        <v>421</v>
      </c>
      <c r="T423" s="1"/>
      <c r="U423" s="1"/>
      <c r="V423" s="1" t="s">
        <v>13882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5469</v>
      </c>
      <c r="G424" s="1" t="s">
        <v>7097</v>
      </c>
      <c r="H424" s="1" t="s">
        <v>3809</v>
      </c>
      <c r="I424" s="1" t="s">
        <v>10307</v>
      </c>
      <c r="J424" s="1"/>
      <c r="K424" s="1" t="s">
        <v>20245</v>
      </c>
      <c r="L424" s="1" t="s">
        <v>422</v>
      </c>
      <c r="M424" s="1" t="s">
        <v>11969</v>
      </c>
      <c r="N424" s="1" t="s">
        <v>13219</v>
      </c>
      <c r="O424" s="1" t="s">
        <v>422</v>
      </c>
      <c r="P424" s="1" t="s">
        <v>20249</v>
      </c>
      <c r="Q424" s="1" t="s">
        <v>20249</v>
      </c>
      <c r="R424" s="1" t="s">
        <v>13866</v>
      </c>
      <c r="S424" s="1" t="s">
        <v>422</v>
      </c>
      <c r="T424" s="1"/>
      <c r="U424" s="1"/>
      <c r="V424" s="1" t="s">
        <v>13882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5470</v>
      </c>
      <c r="G425" s="1" t="s">
        <v>7098</v>
      </c>
      <c r="H425" s="1" t="s">
        <v>8720</v>
      </c>
      <c r="I425" s="1" t="s">
        <v>10308</v>
      </c>
      <c r="J425" s="1"/>
      <c r="K425" s="1" t="s">
        <v>20245</v>
      </c>
      <c r="L425" s="1" t="s">
        <v>423</v>
      </c>
      <c r="M425" s="1" t="s">
        <v>11970</v>
      </c>
      <c r="N425" s="1" t="s">
        <v>13219</v>
      </c>
      <c r="O425" s="1" t="s">
        <v>423</v>
      </c>
      <c r="P425" s="1" t="s">
        <v>20249</v>
      </c>
      <c r="Q425" s="1" t="s">
        <v>20249</v>
      </c>
      <c r="R425" s="1" t="s">
        <v>13866</v>
      </c>
      <c r="S425" s="1" t="s">
        <v>423</v>
      </c>
      <c r="T425" s="1"/>
      <c r="U425" s="1"/>
      <c r="V425" s="1" t="s">
        <v>13882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5471</v>
      </c>
      <c r="G426" s="1" t="s">
        <v>7099</v>
      </c>
      <c r="H426" s="1" t="s">
        <v>8721</v>
      </c>
      <c r="I426" s="1" t="s">
        <v>10309</v>
      </c>
      <c r="J426" s="1"/>
      <c r="K426" s="1" t="s">
        <v>20245</v>
      </c>
      <c r="L426" s="1" t="s">
        <v>424</v>
      </c>
      <c r="M426" s="1" t="s">
        <v>11971</v>
      </c>
      <c r="N426" s="1" t="s">
        <v>13219</v>
      </c>
      <c r="O426" s="1" t="s">
        <v>424</v>
      </c>
      <c r="P426" s="1" t="s">
        <v>20249</v>
      </c>
      <c r="Q426" s="1" t="s">
        <v>20249</v>
      </c>
      <c r="R426" s="1" t="s">
        <v>13866</v>
      </c>
      <c r="S426" s="1" t="s">
        <v>424</v>
      </c>
      <c r="T426" s="1"/>
      <c r="U426" s="1"/>
      <c r="V426" s="1" t="s">
        <v>13882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5472</v>
      </c>
      <c r="G427" s="1" t="s">
        <v>7100</v>
      </c>
      <c r="H427" s="1" t="s">
        <v>8722</v>
      </c>
      <c r="I427" s="1" t="s">
        <v>10310</v>
      </c>
      <c r="J427" s="1"/>
      <c r="K427" s="1" t="s">
        <v>20245</v>
      </c>
      <c r="L427" s="1" t="s">
        <v>425</v>
      </c>
      <c r="M427" s="1" t="s">
        <v>11972</v>
      </c>
      <c r="N427" s="1" t="s">
        <v>13219</v>
      </c>
      <c r="O427" s="1" t="s">
        <v>425</v>
      </c>
      <c r="P427" s="1" t="s">
        <v>20249</v>
      </c>
      <c r="Q427" s="1" t="s">
        <v>20249</v>
      </c>
      <c r="R427" s="1" t="s">
        <v>13866</v>
      </c>
      <c r="S427" s="1" t="s">
        <v>425</v>
      </c>
      <c r="T427" s="1"/>
      <c r="U427" s="1"/>
      <c r="V427" s="1" t="s">
        <v>13882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3813</v>
      </c>
      <c r="G428" s="1" t="s">
        <v>7101</v>
      </c>
      <c r="H428" s="1" t="s">
        <v>5468</v>
      </c>
      <c r="I428" s="1" t="s">
        <v>10311</v>
      </c>
      <c r="J428" s="1"/>
      <c r="K428" s="1" t="s">
        <v>20245</v>
      </c>
      <c r="L428" s="1" t="s">
        <v>426</v>
      </c>
      <c r="M428" s="1" t="s">
        <v>11973</v>
      </c>
      <c r="N428" s="1" t="s">
        <v>13219</v>
      </c>
      <c r="O428" s="1" t="s">
        <v>426</v>
      </c>
      <c r="P428" s="1" t="s">
        <v>20249</v>
      </c>
      <c r="Q428" s="1" t="s">
        <v>20249</v>
      </c>
      <c r="R428" s="1" t="s">
        <v>13866</v>
      </c>
      <c r="S428" s="1" t="s">
        <v>426</v>
      </c>
      <c r="T428" s="1"/>
      <c r="U428" s="1"/>
      <c r="V428" s="1" t="s">
        <v>13882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5473</v>
      </c>
      <c r="G429" s="1" t="s">
        <v>7102</v>
      </c>
      <c r="H429" s="1" t="s">
        <v>8723</v>
      </c>
      <c r="I429" s="1" t="s">
        <v>10312</v>
      </c>
      <c r="J429" s="1"/>
      <c r="K429" s="1" t="s">
        <v>20245</v>
      </c>
      <c r="L429" s="1" t="s">
        <v>427</v>
      </c>
      <c r="M429" s="1" t="s">
        <v>11974</v>
      </c>
      <c r="N429" s="1" t="s">
        <v>13219</v>
      </c>
      <c r="O429" s="1" t="s">
        <v>427</v>
      </c>
      <c r="P429" s="1" t="s">
        <v>20249</v>
      </c>
      <c r="Q429" s="1" t="s">
        <v>20249</v>
      </c>
      <c r="R429" s="1" t="s">
        <v>13866</v>
      </c>
      <c r="S429" s="1" t="s">
        <v>427</v>
      </c>
      <c r="T429" s="1"/>
      <c r="U429" s="1"/>
      <c r="V429" s="1" t="s">
        <v>13882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5474</v>
      </c>
      <c r="G430" s="1" t="s">
        <v>7103</v>
      </c>
      <c r="H430" s="1" t="s">
        <v>8724</v>
      </c>
      <c r="I430" s="1" t="s">
        <v>10313</v>
      </c>
      <c r="J430" s="1"/>
      <c r="K430" s="1" t="s">
        <v>20245</v>
      </c>
      <c r="L430" s="1" t="s">
        <v>428</v>
      </c>
      <c r="M430" s="1" t="s">
        <v>11975</v>
      </c>
      <c r="N430" s="1" t="s">
        <v>13219</v>
      </c>
      <c r="O430" s="1" t="s">
        <v>428</v>
      </c>
      <c r="P430" s="1" t="s">
        <v>20249</v>
      </c>
      <c r="Q430" s="1" t="s">
        <v>20249</v>
      </c>
      <c r="R430" s="1" t="s">
        <v>13866</v>
      </c>
      <c r="S430" s="1" t="s">
        <v>428</v>
      </c>
      <c r="T430" s="1"/>
      <c r="U430" s="1"/>
      <c r="V430" s="1" t="s">
        <v>13882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5475</v>
      </c>
      <c r="G431" s="1" t="s">
        <v>7104</v>
      </c>
      <c r="H431" s="1" t="s">
        <v>8725</v>
      </c>
      <c r="I431" s="1" t="s">
        <v>10314</v>
      </c>
      <c r="J431" s="1"/>
      <c r="K431" s="1" t="s">
        <v>20245</v>
      </c>
      <c r="L431" s="1" t="s">
        <v>429</v>
      </c>
      <c r="M431" s="1" t="s">
        <v>11976</v>
      </c>
      <c r="N431" s="1" t="s">
        <v>13219</v>
      </c>
      <c r="O431" s="1" t="s">
        <v>429</v>
      </c>
      <c r="P431" s="1" t="s">
        <v>20249</v>
      </c>
      <c r="Q431" s="1" t="s">
        <v>20249</v>
      </c>
      <c r="R431" s="1" t="s">
        <v>13866</v>
      </c>
      <c r="S431" s="1" t="s">
        <v>429</v>
      </c>
      <c r="T431" s="1"/>
      <c r="U431" s="1"/>
      <c r="V431" s="1" t="s">
        <v>13882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5476</v>
      </c>
      <c r="G432" s="1" t="s">
        <v>7105</v>
      </c>
      <c r="H432" s="1" t="s">
        <v>8726</v>
      </c>
      <c r="I432" s="1" t="s">
        <v>10315</v>
      </c>
      <c r="J432" s="1"/>
      <c r="K432" s="1" t="s">
        <v>20245</v>
      </c>
      <c r="L432" s="1" t="s">
        <v>430</v>
      </c>
      <c r="M432" s="1" t="s">
        <v>11977</v>
      </c>
      <c r="N432" s="1" t="s">
        <v>13219</v>
      </c>
      <c r="O432" s="1" t="s">
        <v>430</v>
      </c>
      <c r="P432" s="1" t="s">
        <v>20249</v>
      </c>
      <c r="Q432" s="1" t="s">
        <v>20249</v>
      </c>
      <c r="R432" s="1" t="s">
        <v>13866</v>
      </c>
      <c r="S432" s="1" t="s">
        <v>430</v>
      </c>
      <c r="T432" s="1"/>
      <c r="U432" s="1"/>
      <c r="V432" s="1" t="s">
        <v>13882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5477</v>
      </c>
      <c r="G433" s="1" t="s">
        <v>7106</v>
      </c>
      <c r="H433" s="1" t="s">
        <v>8727</v>
      </c>
      <c r="I433" s="1" t="s">
        <v>10316</v>
      </c>
      <c r="J433" s="1"/>
      <c r="K433" s="1" t="s">
        <v>20245</v>
      </c>
      <c r="L433" s="1" t="s">
        <v>431</v>
      </c>
      <c r="M433" s="1" t="s">
        <v>11978</v>
      </c>
      <c r="N433" s="1" t="s">
        <v>13219</v>
      </c>
      <c r="O433" s="1" t="s">
        <v>431</v>
      </c>
      <c r="P433" s="1" t="s">
        <v>20249</v>
      </c>
      <c r="Q433" s="1" t="s">
        <v>20249</v>
      </c>
      <c r="R433" s="1" t="s">
        <v>13866</v>
      </c>
      <c r="S433" s="1" t="s">
        <v>431</v>
      </c>
      <c r="T433" s="1"/>
      <c r="U433" s="1"/>
      <c r="V433" s="1" t="s">
        <v>13882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5478</v>
      </c>
      <c r="G434" s="1" t="s">
        <v>7107</v>
      </c>
      <c r="H434" s="1" t="s">
        <v>8728</v>
      </c>
      <c r="I434" s="1" t="s">
        <v>10317</v>
      </c>
      <c r="J434" s="1"/>
      <c r="K434" s="1" t="s">
        <v>20245</v>
      </c>
      <c r="L434" s="1" t="s">
        <v>432</v>
      </c>
      <c r="M434" s="1" t="s">
        <v>11979</v>
      </c>
      <c r="N434" s="1" t="s">
        <v>13219</v>
      </c>
      <c r="O434" s="1" t="s">
        <v>432</v>
      </c>
      <c r="P434" s="1" t="s">
        <v>20249</v>
      </c>
      <c r="Q434" s="1" t="s">
        <v>20249</v>
      </c>
      <c r="R434" s="1" t="s">
        <v>13866</v>
      </c>
      <c r="S434" s="1" t="s">
        <v>432</v>
      </c>
      <c r="T434" s="1"/>
      <c r="U434" s="1"/>
      <c r="V434" s="1" t="s">
        <v>13882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5479</v>
      </c>
      <c r="G435" s="1" t="s">
        <v>7108</v>
      </c>
      <c r="H435" s="1" t="s">
        <v>8729</v>
      </c>
      <c r="I435" s="1" t="s">
        <v>10318</v>
      </c>
      <c r="J435" s="1"/>
      <c r="K435" s="1" t="s">
        <v>20245</v>
      </c>
      <c r="L435" s="1" t="s">
        <v>433</v>
      </c>
      <c r="M435" s="1" t="s">
        <v>11980</v>
      </c>
      <c r="N435" s="1" t="s">
        <v>13219</v>
      </c>
      <c r="O435" s="1" t="s">
        <v>433</v>
      </c>
      <c r="P435" s="1" t="s">
        <v>20249</v>
      </c>
      <c r="Q435" s="1" t="s">
        <v>20249</v>
      </c>
      <c r="R435" s="1" t="s">
        <v>13866</v>
      </c>
      <c r="S435" s="1" t="s">
        <v>433</v>
      </c>
      <c r="T435" s="1"/>
      <c r="U435" s="1"/>
      <c r="V435" s="1" t="s">
        <v>13882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5480</v>
      </c>
      <c r="G436" s="1" t="s">
        <v>7109</v>
      </c>
      <c r="H436" s="1" t="s">
        <v>8730</v>
      </c>
      <c r="I436" s="1" t="s">
        <v>10319</v>
      </c>
      <c r="J436" s="1"/>
      <c r="K436" s="1" t="s">
        <v>20245</v>
      </c>
      <c r="L436" s="1" t="s">
        <v>434</v>
      </c>
      <c r="M436" s="1" t="s">
        <v>11981</v>
      </c>
      <c r="N436" s="1" t="s">
        <v>13219</v>
      </c>
      <c r="O436" s="1" t="s">
        <v>434</v>
      </c>
      <c r="P436" s="1" t="s">
        <v>20249</v>
      </c>
      <c r="Q436" s="1" t="s">
        <v>20249</v>
      </c>
      <c r="R436" s="1" t="s">
        <v>13866</v>
      </c>
      <c r="S436" s="1" t="s">
        <v>434</v>
      </c>
      <c r="T436" s="1"/>
      <c r="U436" s="1"/>
      <c r="V436" s="1" t="s">
        <v>13882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5481</v>
      </c>
      <c r="G437" s="1" t="s">
        <v>7110</v>
      </c>
      <c r="H437" s="1" t="s">
        <v>8731</v>
      </c>
      <c r="I437" s="1" t="s">
        <v>10061</v>
      </c>
      <c r="J437" s="1"/>
      <c r="K437" s="1" t="s">
        <v>20245</v>
      </c>
      <c r="L437" s="1" t="s">
        <v>435</v>
      </c>
      <c r="M437" s="1" t="s">
        <v>11982</v>
      </c>
      <c r="N437" s="1" t="s">
        <v>13219</v>
      </c>
      <c r="O437" s="1" t="s">
        <v>435</v>
      </c>
      <c r="P437" s="1" t="s">
        <v>20249</v>
      </c>
      <c r="Q437" s="1" t="s">
        <v>20249</v>
      </c>
      <c r="R437" s="1" t="s">
        <v>13866</v>
      </c>
      <c r="S437" s="1" t="s">
        <v>435</v>
      </c>
      <c r="T437" s="1"/>
      <c r="U437" s="1"/>
      <c r="V437" s="1" t="s">
        <v>13882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5482</v>
      </c>
      <c r="G438" s="1" t="s">
        <v>7111</v>
      </c>
      <c r="H438" s="1" t="s">
        <v>8732</v>
      </c>
      <c r="I438" s="1" t="s">
        <v>10320</v>
      </c>
      <c r="J438" s="1"/>
      <c r="K438" s="1" t="s">
        <v>20245</v>
      </c>
      <c r="L438" s="1" t="s">
        <v>436</v>
      </c>
      <c r="M438" s="1" t="s">
        <v>11983</v>
      </c>
      <c r="N438" s="1" t="s">
        <v>13219</v>
      </c>
      <c r="O438" s="1" t="s">
        <v>436</v>
      </c>
      <c r="P438" s="1" t="s">
        <v>20249</v>
      </c>
      <c r="Q438" s="1" t="s">
        <v>20249</v>
      </c>
      <c r="R438" s="1" t="s">
        <v>13866</v>
      </c>
      <c r="S438" s="1" t="s">
        <v>436</v>
      </c>
      <c r="T438" s="1"/>
      <c r="U438" s="1"/>
      <c r="V438" s="1" t="s">
        <v>13882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5483</v>
      </c>
      <c r="G439" s="1" t="s">
        <v>7112</v>
      </c>
      <c r="H439" s="1" t="s">
        <v>8733</v>
      </c>
      <c r="I439" s="1" t="s">
        <v>10321</v>
      </c>
      <c r="J439" s="1"/>
      <c r="K439" s="1" t="s">
        <v>20245</v>
      </c>
      <c r="L439" s="1" t="s">
        <v>437</v>
      </c>
      <c r="M439" s="1" t="s">
        <v>11984</v>
      </c>
      <c r="N439" s="1" t="s">
        <v>13219</v>
      </c>
      <c r="O439" s="1" t="s">
        <v>437</v>
      </c>
      <c r="P439" s="1" t="s">
        <v>20249</v>
      </c>
      <c r="Q439" s="1" t="s">
        <v>20249</v>
      </c>
      <c r="R439" s="1" t="s">
        <v>13866</v>
      </c>
      <c r="S439" s="1" t="s">
        <v>437</v>
      </c>
      <c r="T439" s="1"/>
      <c r="U439" s="1"/>
      <c r="V439" s="1" t="s">
        <v>13882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5484</v>
      </c>
      <c r="G440" s="1" t="s">
        <v>7113</v>
      </c>
      <c r="H440" s="1" t="s">
        <v>8734</v>
      </c>
      <c r="I440" s="1" t="s">
        <v>10322</v>
      </c>
      <c r="J440" s="1"/>
      <c r="K440" s="1" t="s">
        <v>20245</v>
      </c>
      <c r="L440" s="1" t="s">
        <v>438</v>
      </c>
      <c r="M440" s="1" t="s">
        <v>11985</v>
      </c>
      <c r="N440" s="1" t="s">
        <v>13219</v>
      </c>
      <c r="O440" s="1" t="s">
        <v>438</v>
      </c>
      <c r="P440" s="1" t="s">
        <v>20249</v>
      </c>
      <c r="Q440" s="1" t="s">
        <v>20249</v>
      </c>
      <c r="R440" s="1" t="s">
        <v>13866</v>
      </c>
      <c r="S440" s="1" t="s">
        <v>438</v>
      </c>
      <c r="T440" s="1"/>
      <c r="U440" s="1"/>
      <c r="V440" s="1" t="s">
        <v>13882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5485</v>
      </c>
      <c r="G441" s="1" t="s">
        <v>7114</v>
      </c>
      <c r="H441" s="1" t="s">
        <v>8735</v>
      </c>
      <c r="I441" s="1" t="s">
        <v>10323</v>
      </c>
      <c r="J441" s="1"/>
      <c r="K441" s="1" t="s">
        <v>20245</v>
      </c>
      <c r="L441" s="1" t="s">
        <v>439</v>
      </c>
      <c r="M441" s="1" t="s">
        <v>11986</v>
      </c>
      <c r="N441" s="1" t="s">
        <v>13219</v>
      </c>
      <c r="O441" s="1" t="s">
        <v>439</v>
      </c>
      <c r="P441" s="1" t="s">
        <v>20249</v>
      </c>
      <c r="Q441" s="1" t="s">
        <v>20249</v>
      </c>
      <c r="R441" s="1" t="s">
        <v>13866</v>
      </c>
      <c r="S441" s="1" t="s">
        <v>439</v>
      </c>
      <c r="T441" s="1"/>
      <c r="U441" s="1"/>
      <c r="V441" s="1" t="s">
        <v>13882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5486</v>
      </c>
      <c r="G442" s="1" t="s">
        <v>7115</v>
      </c>
      <c r="H442" s="1" t="s">
        <v>8736</v>
      </c>
      <c r="I442" s="1" t="s">
        <v>10324</v>
      </c>
      <c r="J442" s="1"/>
      <c r="K442" s="1" t="s">
        <v>20245</v>
      </c>
      <c r="L442" s="1" t="s">
        <v>440</v>
      </c>
      <c r="M442" s="1" t="s">
        <v>11987</v>
      </c>
      <c r="N442" s="1" t="s">
        <v>13219</v>
      </c>
      <c r="O442" s="1" t="s">
        <v>440</v>
      </c>
      <c r="P442" s="1" t="s">
        <v>20249</v>
      </c>
      <c r="Q442" s="1" t="s">
        <v>20249</v>
      </c>
      <c r="R442" s="1" t="s">
        <v>13866</v>
      </c>
      <c r="S442" s="1" t="s">
        <v>440</v>
      </c>
      <c r="T442" s="1"/>
      <c r="U442" s="1"/>
      <c r="V442" s="1" t="s">
        <v>13882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5487</v>
      </c>
      <c r="G443" s="1" t="s">
        <v>7116</v>
      </c>
      <c r="H443" s="1" t="s">
        <v>8737</v>
      </c>
      <c r="I443" s="1" t="s">
        <v>10325</v>
      </c>
      <c r="J443" s="1"/>
      <c r="K443" s="1" t="s">
        <v>20245</v>
      </c>
      <c r="L443" s="1" t="s">
        <v>441</v>
      </c>
      <c r="M443" s="1" t="s">
        <v>11988</v>
      </c>
      <c r="N443" s="1" t="s">
        <v>13219</v>
      </c>
      <c r="O443" s="1" t="s">
        <v>441</v>
      </c>
      <c r="P443" s="1" t="s">
        <v>20249</v>
      </c>
      <c r="Q443" s="1" t="s">
        <v>20249</v>
      </c>
      <c r="R443" s="1" t="s">
        <v>13866</v>
      </c>
      <c r="S443" s="1" t="s">
        <v>441</v>
      </c>
      <c r="T443" s="1"/>
      <c r="U443" s="1"/>
      <c r="V443" s="1" t="s">
        <v>13882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5488</v>
      </c>
      <c r="G444" s="1" t="s">
        <v>7117</v>
      </c>
      <c r="H444" s="1" t="s">
        <v>8738</v>
      </c>
      <c r="I444" s="1" t="s">
        <v>10326</v>
      </c>
      <c r="J444" s="1"/>
      <c r="K444" s="1" t="s">
        <v>20245</v>
      </c>
      <c r="L444" s="1" t="s">
        <v>442</v>
      </c>
      <c r="M444" s="1" t="s">
        <v>11989</v>
      </c>
      <c r="N444" s="1" t="s">
        <v>13219</v>
      </c>
      <c r="O444" s="1" t="s">
        <v>442</v>
      </c>
      <c r="P444" s="1" t="s">
        <v>20249</v>
      </c>
      <c r="Q444" s="1" t="s">
        <v>20249</v>
      </c>
      <c r="R444" s="1" t="s">
        <v>13866</v>
      </c>
      <c r="S444" s="1" t="s">
        <v>442</v>
      </c>
      <c r="T444" s="1"/>
      <c r="U444" s="1"/>
      <c r="V444" s="1" t="s">
        <v>13882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5489</v>
      </c>
      <c r="G445" s="1" t="s">
        <v>7118</v>
      </c>
      <c r="H445" s="1" t="s">
        <v>8739</v>
      </c>
      <c r="I445" s="1" t="s">
        <v>10327</v>
      </c>
      <c r="J445" s="1"/>
      <c r="K445" s="1" t="s">
        <v>20245</v>
      </c>
      <c r="L445" s="1" t="s">
        <v>443</v>
      </c>
      <c r="M445" s="1" t="s">
        <v>11990</v>
      </c>
      <c r="N445" s="1" t="s">
        <v>13219</v>
      </c>
      <c r="O445" s="1" t="s">
        <v>443</v>
      </c>
      <c r="P445" s="1" t="s">
        <v>20249</v>
      </c>
      <c r="Q445" s="1" t="s">
        <v>20249</v>
      </c>
      <c r="R445" s="1" t="s">
        <v>13866</v>
      </c>
      <c r="S445" s="1" t="s">
        <v>443</v>
      </c>
      <c r="T445" s="1"/>
      <c r="U445" s="1"/>
      <c r="V445" s="1" t="s">
        <v>13882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5490</v>
      </c>
      <c r="G446" s="1" t="s">
        <v>7119</v>
      </c>
      <c r="H446" s="1" t="s">
        <v>8740</v>
      </c>
      <c r="I446" s="1" t="s">
        <v>10328</v>
      </c>
      <c r="J446" s="1"/>
      <c r="K446" s="1" t="s">
        <v>20245</v>
      </c>
      <c r="L446" s="1" t="s">
        <v>444</v>
      </c>
      <c r="M446" s="1" t="s">
        <v>11991</v>
      </c>
      <c r="N446" s="1" t="s">
        <v>13219</v>
      </c>
      <c r="O446" s="1" t="s">
        <v>444</v>
      </c>
      <c r="P446" s="1" t="s">
        <v>20249</v>
      </c>
      <c r="Q446" s="1" t="s">
        <v>20249</v>
      </c>
      <c r="R446" s="1" t="s">
        <v>13866</v>
      </c>
      <c r="S446" s="1" t="s">
        <v>444</v>
      </c>
      <c r="T446" s="1"/>
      <c r="U446" s="1"/>
      <c r="V446" s="1" t="s">
        <v>13882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5491</v>
      </c>
      <c r="G447" s="1" t="s">
        <v>7120</v>
      </c>
      <c r="H447" s="1" t="s">
        <v>8741</v>
      </c>
      <c r="I447" s="1" t="s">
        <v>10329</v>
      </c>
      <c r="J447" s="1"/>
      <c r="K447" s="1" t="s">
        <v>20245</v>
      </c>
      <c r="L447" s="1" t="s">
        <v>445</v>
      </c>
      <c r="M447" s="1" t="s">
        <v>11992</v>
      </c>
      <c r="N447" s="1" t="s">
        <v>13219</v>
      </c>
      <c r="O447" s="1" t="s">
        <v>445</v>
      </c>
      <c r="P447" s="1" t="s">
        <v>20249</v>
      </c>
      <c r="Q447" s="1" t="s">
        <v>20249</v>
      </c>
      <c r="R447" s="1" t="s">
        <v>13866</v>
      </c>
      <c r="S447" s="1" t="s">
        <v>445</v>
      </c>
      <c r="T447" s="1"/>
      <c r="U447" s="1"/>
      <c r="V447" s="1" t="s">
        <v>13882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5492</v>
      </c>
      <c r="G448" s="1" t="s">
        <v>7121</v>
      </c>
      <c r="H448" s="1" t="s">
        <v>8742</v>
      </c>
      <c r="I448" s="1" t="s">
        <v>10330</v>
      </c>
      <c r="J448" s="1"/>
      <c r="K448" s="1" t="s">
        <v>20245</v>
      </c>
      <c r="L448" s="1" t="s">
        <v>446</v>
      </c>
      <c r="M448" s="1" t="s">
        <v>11993</v>
      </c>
      <c r="N448" s="1" t="s">
        <v>13219</v>
      </c>
      <c r="O448" s="1" t="s">
        <v>446</v>
      </c>
      <c r="P448" s="1" t="s">
        <v>20249</v>
      </c>
      <c r="Q448" s="1" t="s">
        <v>20249</v>
      </c>
      <c r="R448" s="1" t="s">
        <v>13866</v>
      </c>
      <c r="S448" s="1" t="s">
        <v>446</v>
      </c>
      <c r="T448" s="1"/>
      <c r="U448" s="1"/>
      <c r="V448" s="1" t="s">
        <v>13882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5493</v>
      </c>
      <c r="G449" s="1" t="s">
        <v>7122</v>
      </c>
      <c r="H449" s="1" t="s">
        <v>8743</v>
      </c>
      <c r="I449" s="1" t="s">
        <v>10331</v>
      </c>
      <c r="J449" s="1"/>
      <c r="K449" s="1" t="s">
        <v>20245</v>
      </c>
      <c r="L449" s="1" t="s">
        <v>447</v>
      </c>
      <c r="M449" s="1" t="s">
        <v>11994</v>
      </c>
      <c r="N449" s="1" t="s">
        <v>13219</v>
      </c>
      <c r="O449" s="1" t="s">
        <v>447</v>
      </c>
      <c r="P449" s="1" t="s">
        <v>20249</v>
      </c>
      <c r="Q449" s="1" t="s">
        <v>20249</v>
      </c>
      <c r="R449" s="1" t="s">
        <v>13866</v>
      </c>
      <c r="S449" s="1" t="s">
        <v>447</v>
      </c>
      <c r="T449" s="1"/>
      <c r="U449" s="1"/>
      <c r="V449" s="1" t="s">
        <v>13882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5494</v>
      </c>
      <c r="G450" s="1" t="s">
        <v>7123</v>
      </c>
      <c r="H450" s="1" t="s">
        <v>8744</v>
      </c>
      <c r="I450" s="1" t="s">
        <v>10332</v>
      </c>
      <c r="J450" s="1"/>
      <c r="K450" s="1" t="s">
        <v>20245</v>
      </c>
      <c r="L450" s="1" t="s">
        <v>448</v>
      </c>
      <c r="M450" s="1" t="s">
        <v>11995</v>
      </c>
      <c r="N450" s="1" t="s">
        <v>13219</v>
      </c>
      <c r="O450" s="1" t="s">
        <v>448</v>
      </c>
      <c r="P450" s="1" t="s">
        <v>20249</v>
      </c>
      <c r="Q450" s="1" t="s">
        <v>20249</v>
      </c>
      <c r="R450" s="1" t="s">
        <v>13866</v>
      </c>
      <c r="S450" s="1" t="s">
        <v>448</v>
      </c>
      <c r="T450" s="1"/>
      <c r="U450" s="1"/>
      <c r="V450" s="1" t="s">
        <v>13882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5495</v>
      </c>
      <c r="G451" s="1" t="s">
        <v>7124</v>
      </c>
      <c r="H451" s="1" t="s">
        <v>8745</v>
      </c>
      <c r="I451" s="1" t="s">
        <v>10333</v>
      </c>
      <c r="J451" s="1"/>
      <c r="K451" s="1" t="s">
        <v>20245</v>
      </c>
      <c r="L451" s="1" t="s">
        <v>449</v>
      </c>
      <c r="M451" s="1" t="s">
        <v>11996</v>
      </c>
      <c r="N451" s="1" t="s">
        <v>13219</v>
      </c>
      <c r="O451" s="1" t="s">
        <v>449</v>
      </c>
      <c r="P451" s="1" t="s">
        <v>20249</v>
      </c>
      <c r="Q451" s="1" t="s">
        <v>20249</v>
      </c>
      <c r="R451" s="1" t="s">
        <v>13866</v>
      </c>
      <c r="S451" s="1" t="s">
        <v>449</v>
      </c>
      <c r="T451" s="1"/>
      <c r="U451" s="1"/>
      <c r="V451" s="1" t="s">
        <v>13882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5496</v>
      </c>
      <c r="G452" s="1" t="s">
        <v>7125</v>
      </c>
      <c r="H452" s="1" t="s">
        <v>8746</v>
      </c>
      <c r="I452" s="1" t="s">
        <v>10334</v>
      </c>
      <c r="J452" s="1"/>
      <c r="K452" s="1" t="s">
        <v>20245</v>
      </c>
      <c r="L452" s="1" t="s">
        <v>450</v>
      </c>
      <c r="M452" s="1" t="s">
        <v>11997</v>
      </c>
      <c r="N452" s="1" t="s">
        <v>13219</v>
      </c>
      <c r="O452" s="1" t="s">
        <v>450</v>
      </c>
      <c r="P452" s="1" t="s">
        <v>20249</v>
      </c>
      <c r="Q452" s="1" t="s">
        <v>20249</v>
      </c>
      <c r="R452" s="1" t="s">
        <v>13866</v>
      </c>
      <c r="S452" s="1" t="s">
        <v>450</v>
      </c>
      <c r="T452" s="1"/>
      <c r="U452" s="1"/>
      <c r="V452" s="1" t="s">
        <v>13882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5497</v>
      </c>
      <c r="G453" s="1" t="s">
        <v>3839</v>
      </c>
      <c r="H453" s="1" t="s">
        <v>8747</v>
      </c>
      <c r="I453" s="1" t="s">
        <v>10335</v>
      </c>
      <c r="J453" s="1"/>
      <c r="K453" s="1" t="s">
        <v>20245</v>
      </c>
      <c r="L453" s="1" t="s">
        <v>451</v>
      </c>
      <c r="M453" s="1" t="s">
        <v>11998</v>
      </c>
      <c r="N453" s="1" t="s">
        <v>13219</v>
      </c>
      <c r="O453" s="1" t="s">
        <v>451</v>
      </c>
      <c r="P453" s="1" t="s">
        <v>20249</v>
      </c>
      <c r="Q453" s="1" t="s">
        <v>20249</v>
      </c>
      <c r="R453" s="1" t="s">
        <v>13866</v>
      </c>
      <c r="S453" s="1" t="s">
        <v>451</v>
      </c>
      <c r="T453" s="1"/>
      <c r="U453" s="1"/>
      <c r="V453" s="1" t="s">
        <v>13882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5498</v>
      </c>
      <c r="G454" s="1" t="s">
        <v>7126</v>
      </c>
      <c r="H454" s="1" t="s">
        <v>8747</v>
      </c>
      <c r="I454" s="1" t="s">
        <v>10336</v>
      </c>
      <c r="J454" s="1"/>
      <c r="K454" s="1" t="s">
        <v>20245</v>
      </c>
      <c r="L454" s="1" t="s">
        <v>452</v>
      </c>
      <c r="M454" s="1" t="s">
        <v>11999</v>
      </c>
      <c r="N454" s="1" t="s">
        <v>13219</v>
      </c>
      <c r="O454" s="1" t="s">
        <v>452</v>
      </c>
      <c r="P454" s="1" t="s">
        <v>20249</v>
      </c>
      <c r="Q454" s="1" t="s">
        <v>20249</v>
      </c>
      <c r="R454" s="1" t="s">
        <v>13866</v>
      </c>
      <c r="S454" s="1" t="s">
        <v>452</v>
      </c>
      <c r="T454" s="1"/>
      <c r="U454" s="1"/>
      <c r="V454" s="1" t="s">
        <v>13882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7127</v>
      </c>
      <c r="H455" s="1" t="s">
        <v>8748</v>
      </c>
      <c r="I455" s="1" t="s">
        <v>10337</v>
      </c>
      <c r="J455" s="1"/>
      <c r="K455" s="1" t="s">
        <v>20245</v>
      </c>
      <c r="L455" s="1" t="s">
        <v>453</v>
      </c>
      <c r="M455" s="1" t="s">
        <v>12000</v>
      </c>
      <c r="N455" s="1" t="s">
        <v>13219</v>
      </c>
      <c r="O455" s="1" t="s">
        <v>453</v>
      </c>
      <c r="P455" s="1" t="s">
        <v>20249</v>
      </c>
      <c r="Q455" s="1" t="s">
        <v>20249</v>
      </c>
      <c r="R455" s="1" t="s">
        <v>13866</v>
      </c>
      <c r="S455" s="1" t="s">
        <v>453</v>
      </c>
      <c r="T455" s="1"/>
      <c r="U455" s="1"/>
      <c r="V455" s="1" t="s">
        <v>13882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5500</v>
      </c>
      <c r="G456" s="1" t="s">
        <v>7128</v>
      </c>
      <c r="H456" s="1" t="s">
        <v>8749</v>
      </c>
      <c r="I456" s="1" t="s">
        <v>10338</v>
      </c>
      <c r="J456" s="1"/>
      <c r="K456" s="1" t="s">
        <v>20245</v>
      </c>
      <c r="L456" s="1" t="s">
        <v>454</v>
      </c>
      <c r="M456" s="1" t="s">
        <v>12001</v>
      </c>
      <c r="N456" s="1" t="s">
        <v>13219</v>
      </c>
      <c r="O456" s="1" t="s">
        <v>454</v>
      </c>
      <c r="P456" s="1" t="s">
        <v>20249</v>
      </c>
      <c r="Q456" s="1" t="s">
        <v>20249</v>
      </c>
      <c r="R456" s="1" t="s">
        <v>13866</v>
      </c>
      <c r="S456" s="1" t="s">
        <v>454</v>
      </c>
      <c r="T456" s="1"/>
      <c r="U456" s="1"/>
      <c r="V456" s="1" t="s">
        <v>13882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7129</v>
      </c>
      <c r="H457" s="1" t="s">
        <v>8750</v>
      </c>
      <c r="I457" s="1" t="s">
        <v>10339</v>
      </c>
      <c r="J457" s="1"/>
      <c r="K457" s="1" t="s">
        <v>20245</v>
      </c>
      <c r="L457" s="1" t="s">
        <v>455</v>
      </c>
      <c r="M457" s="1" t="s">
        <v>12002</v>
      </c>
      <c r="N457" s="1" t="s">
        <v>13219</v>
      </c>
      <c r="O457" s="1" t="s">
        <v>455</v>
      </c>
      <c r="P457" s="1" t="s">
        <v>20249</v>
      </c>
      <c r="Q457" s="1" t="s">
        <v>20249</v>
      </c>
      <c r="R457" s="1" t="s">
        <v>13866</v>
      </c>
      <c r="S457" s="1" t="s">
        <v>455</v>
      </c>
      <c r="T457" s="1"/>
      <c r="U457" s="1"/>
      <c r="V457" s="1" t="s">
        <v>13882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5502</v>
      </c>
      <c r="G458" s="1" t="s">
        <v>7130</v>
      </c>
      <c r="H458" s="1" t="s">
        <v>8751</v>
      </c>
      <c r="I458" s="1" t="s">
        <v>10340</v>
      </c>
      <c r="J458" s="1"/>
      <c r="K458" s="1" t="s">
        <v>20245</v>
      </c>
      <c r="L458" s="1" t="s">
        <v>456</v>
      </c>
      <c r="M458" s="1" t="s">
        <v>12003</v>
      </c>
      <c r="N458" s="1" t="s">
        <v>13219</v>
      </c>
      <c r="O458" s="1" t="s">
        <v>456</v>
      </c>
      <c r="P458" s="1" t="s">
        <v>20249</v>
      </c>
      <c r="Q458" s="1" t="s">
        <v>20249</v>
      </c>
      <c r="R458" s="1" t="s">
        <v>13866</v>
      </c>
      <c r="S458" s="1" t="s">
        <v>456</v>
      </c>
      <c r="T458" s="1"/>
      <c r="U458" s="1"/>
      <c r="V458" s="1" t="s">
        <v>13882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7131</v>
      </c>
      <c r="H459" s="1" t="s">
        <v>8752</v>
      </c>
      <c r="I459" s="1" t="s">
        <v>10341</v>
      </c>
      <c r="J459" s="1"/>
      <c r="K459" s="1" t="s">
        <v>20245</v>
      </c>
      <c r="L459" s="1" t="s">
        <v>457</v>
      </c>
      <c r="M459" s="1" t="s">
        <v>12004</v>
      </c>
      <c r="N459" s="1" t="s">
        <v>13219</v>
      </c>
      <c r="O459" s="1" t="s">
        <v>457</v>
      </c>
      <c r="P459" s="1" t="s">
        <v>20249</v>
      </c>
      <c r="Q459" s="1" t="s">
        <v>20249</v>
      </c>
      <c r="R459" s="1" t="s">
        <v>13866</v>
      </c>
      <c r="S459" s="1" t="s">
        <v>457</v>
      </c>
      <c r="T459" s="1"/>
      <c r="U459" s="1"/>
      <c r="V459" s="1" t="s">
        <v>13882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5504</v>
      </c>
      <c r="G460" s="1" t="s">
        <v>7132</v>
      </c>
      <c r="H460" s="1" t="s">
        <v>8706</v>
      </c>
      <c r="I460" s="1" t="s">
        <v>10342</v>
      </c>
      <c r="J460" s="1"/>
      <c r="K460" s="1" t="s">
        <v>20245</v>
      </c>
      <c r="L460" s="1" t="s">
        <v>458</v>
      </c>
      <c r="M460" s="1" t="s">
        <v>12005</v>
      </c>
      <c r="N460" s="1" t="s">
        <v>13219</v>
      </c>
      <c r="O460" s="1" t="s">
        <v>458</v>
      </c>
      <c r="P460" s="1" t="s">
        <v>20249</v>
      </c>
      <c r="Q460" s="1" t="s">
        <v>20249</v>
      </c>
      <c r="R460" s="1" t="s">
        <v>13866</v>
      </c>
      <c r="S460" s="1" t="s">
        <v>458</v>
      </c>
      <c r="T460" s="1"/>
      <c r="U460" s="1"/>
      <c r="V460" s="1" t="s">
        <v>13882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5505</v>
      </c>
      <c r="G461" s="1" t="s">
        <v>7133</v>
      </c>
      <c r="H461" s="1" t="s">
        <v>8753</v>
      </c>
      <c r="I461" s="1" t="s">
        <v>10343</v>
      </c>
      <c r="J461" s="1"/>
      <c r="K461" s="1" t="s">
        <v>20245</v>
      </c>
      <c r="L461" s="1" t="s">
        <v>459</v>
      </c>
      <c r="M461" s="1" t="s">
        <v>12006</v>
      </c>
      <c r="N461" s="1" t="s">
        <v>13219</v>
      </c>
      <c r="O461" s="1" t="s">
        <v>459</v>
      </c>
      <c r="P461" s="1" t="s">
        <v>20249</v>
      </c>
      <c r="Q461" s="1" t="s">
        <v>20249</v>
      </c>
      <c r="R461" s="1" t="s">
        <v>13866</v>
      </c>
      <c r="S461" s="1" t="s">
        <v>459</v>
      </c>
      <c r="T461" s="1"/>
      <c r="U461" s="1"/>
      <c r="V461" s="1" t="s">
        <v>13882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7134</v>
      </c>
      <c r="H462" s="1" t="s">
        <v>8754</v>
      </c>
      <c r="I462" s="1" t="s">
        <v>10344</v>
      </c>
      <c r="J462" s="1"/>
      <c r="K462" s="1" t="s">
        <v>20245</v>
      </c>
      <c r="L462" s="1" t="s">
        <v>460</v>
      </c>
      <c r="M462" s="1" t="s">
        <v>12007</v>
      </c>
      <c r="N462" s="1" t="s">
        <v>13219</v>
      </c>
      <c r="O462" s="1" t="s">
        <v>460</v>
      </c>
      <c r="P462" s="1" t="s">
        <v>20249</v>
      </c>
      <c r="Q462" s="1" t="s">
        <v>20249</v>
      </c>
      <c r="R462" s="1" t="s">
        <v>13866</v>
      </c>
      <c r="S462" s="1" t="s">
        <v>460</v>
      </c>
      <c r="T462" s="1"/>
      <c r="U462" s="1"/>
      <c r="V462" s="1" t="s">
        <v>13882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7135</v>
      </c>
      <c r="H463" s="1" t="s">
        <v>8755</v>
      </c>
      <c r="I463" s="1" t="s">
        <v>10345</v>
      </c>
      <c r="J463" s="1"/>
      <c r="K463" s="1" t="s">
        <v>20245</v>
      </c>
      <c r="L463" s="1" t="s">
        <v>461</v>
      </c>
      <c r="M463" s="1" t="s">
        <v>12008</v>
      </c>
      <c r="N463" s="1" t="s">
        <v>13219</v>
      </c>
      <c r="O463" s="1" t="s">
        <v>461</v>
      </c>
      <c r="P463" s="1" t="s">
        <v>20249</v>
      </c>
      <c r="Q463" s="1" t="s">
        <v>20249</v>
      </c>
      <c r="R463" s="1" t="s">
        <v>13866</v>
      </c>
      <c r="S463" s="1" t="s">
        <v>461</v>
      </c>
      <c r="T463" s="1"/>
      <c r="U463" s="1"/>
      <c r="V463" s="1" t="s">
        <v>13882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7136</v>
      </c>
      <c r="H464" s="1" t="s">
        <v>8756</v>
      </c>
      <c r="I464" s="1" t="s">
        <v>10346</v>
      </c>
      <c r="J464" s="1"/>
      <c r="K464" s="1" t="s">
        <v>20245</v>
      </c>
      <c r="L464" s="1" t="s">
        <v>462</v>
      </c>
      <c r="M464" s="1" t="s">
        <v>12009</v>
      </c>
      <c r="N464" s="1" t="s">
        <v>13219</v>
      </c>
      <c r="O464" s="1" t="s">
        <v>462</v>
      </c>
      <c r="P464" s="1" t="s">
        <v>20250</v>
      </c>
      <c r="Q464" s="1" t="s">
        <v>20395</v>
      </c>
      <c r="R464" s="1" t="s">
        <v>13866</v>
      </c>
      <c r="S464" s="1" t="s">
        <v>462</v>
      </c>
      <c r="T464" s="1" t="s">
        <v>21019</v>
      </c>
      <c r="U464" s="1"/>
      <c r="V464" s="1" t="s">
        <v>13882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5509</v>
      </c>
      <c r="G465" s="1" t="s">
        <v>7137</v>
      </c>
      <c r="H465" s="1" t="s">
        <v>8757</v>
      </c>
      <c r="I465" s="1" t="s">
        <v>10347</v>
      </c>
      <c r="J465" s="1"/>
      <c r="K465" s="1" t="s">
        <v>20245</v>
      </c>
      <c r="L465" s="1" t="s">
        <v>463</v>
      </c>
      <c r="M465" s="1" t="s">
        <v>12010</v>
      </c>
      <c r="N465" s="1" t="s">
        <v>13219</v>
      </c>
      <c r="O465" s="1" t="s">
        <v>463</v>
      </c>
      <c r="P465" s="1" t="s">
        <v>20250</v>
      </c>
      <c r="Q465" s="1" t="s">
        <v>20396</v>
      </c>
      <c r="R465" s="1" t="s">
        <v>13866</v>
      </c>
      <c r="S465" s="1" t="s">
        <v>463</v>
      </c>
      <c r="T465" s="1"/>
      <c r="U465" s="1"/>
      <c r="V465" s="1" t="s">
        <v>13882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5510</v>
      </c>
      <c r="G466" s="1" t="s">
        <v>7138</v>
      </c>
      <c r="H466" s="1" t="s">
        <v>8732</v>
      </c>
      <c r="I466" s="1" t="s">
        <v>10348</v>
      </c>
      <c r="J466" s="1"/>
      <c r="K466" s="1" t="s">
        <v>20245</v>
      </c>
      <c r="L466" s="1" t="s">
        <v>464</v>
      </c>
      <c r="M466" s="1" t="s">
        <v>12011</v>
      </c>
      <c r="N466" s="1" t="s">
        <v>13219</v>
      </c>
      <c r="O466" s="1" t="s">
        <v>464</v>
      </c>
      <c r="P466" s="1" t="s">
        <v>20250</v>
      </c>
      <c r="Q466" s="1" t="s">
        <v>20397</v>
      </c>
      <c r="R466" s="1" t="s">
        <v>13866</v>
      </c>
      <c r="S466" s="1" t="s">
        <v>464</v>
      </c>
      <c r="T466" s="1"/>
      <c r="U466" s="1"/>
      <c r="V466" s="1" t="s">
        <v>13882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5511</v>
      </c>
      <c r="G467" s="1" t="s">
        <v>7139</v>
      </c>
      <c r="H467" s="1" t="s">
        <v>8758</v>
      </c>
      <c r="I467" s="1" t="s">
        <v>10349</v>
      </c>
      <c r="J467" s="1"/>
      <c r="K467" s="1" t="s">
        <v>20245</v>
      </c>
      <c r="L467" s="1" t="s">
        <v>465</v>
      </c>
      <c r="M467" s="1" t="s">
        <v>12012</v>
      </c>
      <c r="N467" s="1" t="s">
        <v>13219</v>
      </c>
      <c r="O467" s="1" t="s">
        <v>465</v>
      </c>
      <c r="P467" s="1" t="s">
        <v>20250</v>
      </c>
      <c r="Q467" s="1" t="s">
        <v>20398</v>
      </c>
      <c r="R467" s="1" t="s">
        <v>13866</v>
      </c>
      <c r="S467" s="1" t="s">
        <v>465</v>
      </c>
      <c r="T467" s="1"/>
      <c r="U467" s="1"/>
      <c r="V467" s="1" t="s">
        <v>13882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5512</v>
      </c>
      <c r="G468" s="1" t="s">
        <v>7140</v>
      </c>
      <c r="H468" s="1" t="s">
        <v>8759</v>
      </c>
      <c r="I468" s="1" t="s">
        <v>10350</v>
      </c>
      <c r="J468" s="1"/>
      <c r="K468" s="1" t="s">
        <v>20245</v>
      </c>
      <c r="L468" s="1" t="s">
        <v>466</v>
      </c>
      <c r="M468" s="1" t="s">
        <v>12013</v>
      </c>
      <c r="N468" s="1" t="s">
        <v>13219</v>
      </c>
      <c r="O468" s="1" t="s">
        <v>466</v>
      </c>
      <c r="P468" s="1" t="s">
        <v>20250</v>
      </c>
      <c r="Q468" s="1" t="s">
        <v>20399</v>
      </c>
      <c r="R468" s="1" t="s">
        <v>13866</v>
      </c>
      <c r="S468" s="1" t="s">
        <v>466</v>
      </c>
      <c r="T468" s="1"/>
      <c r="U468" s="1"/>
      <c r="V468" s="1" t="s">
        <v>13882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7141</v>
      </c>
      <c r="H469" s="1" t="s">
        <v>8760</v>
      </c>
      <c r="I469" s="1" t="s">
        <v>10351</v>
      </c>
      <c r="J469" s="1"/>
      <c r="K469" s="1" t="s">
        <v>20245</v>
      </c>
      <c r="L469" s="1" t="s">
        <v>467</v>
      </c>
      <c r="M469" s="1" t="s">
        <v>12014</v>
      </c>
      <c r="N469" s="1" t="s">
        <v>13219</v>
      </c>
      <c r="O469" s="1" t="s">
        <v>467</v>
      </c>
      <c r="P469" s="1" t="s">
        <v>20250</v>
      </c>
      <c r="Q469" s="1" t="s">
        <v>20400</v>
      </c>
      <c r="R469" s="1" t="s">
        <v>13866</v>
      </c>
      <c r="S469" s="1" t="s">
        <v>467</v>
      </c>
      <c r="T469" s="1"/>
      <c r="U469" s="1"/>
      <c r="V469" s="1" t="s">
        <v>13882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5514</v>
      </c>
      <c r="G470" s="1" t="s">
        <v>7142</v>
      </c>
      <c r="H470" s="1" t="s">
        <v>8761</v>
      </c>
      <c r="I470" s="1" t="s">
        <v>10352</v>
      </c>
      <c r="J470" s="1"/>
      <c r="K470" s="1" t="s">
        <v>20245</v>
      </c>
      <c r="L470" s="1" t="s">
        <v>468</v>
      </c>
      <c r="M470" s="1" t="s">
        <v>12015</v>
      </c>
      <c r="N470" s="1" t="s">
        <v>13219</v>
      </c>
      <c r="O470" s="1" t="s">
        <v>468</v>
      </c>
      <c r="P470" s="1" t="s">
        <v>20250</v>
      </c>
      <c r="Q470" s="1" t="s">
        <v>20401</v>
      </c>
      <c r="R470" s="1" t="s">
        <v>13866</v>
      </c>
      <c r="S470" s="1" t="s">
        <v>468</v>
      </c>
      <c r="T470" s="1"/>
      <c r="U470" s="1"/>
      <c r="V470" s="1" t="s">
        <v>13882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5515</v>
      </c>
      <c r="G471" s="1" t="s">
        <v>7143</v>
      </c>
      <c r="H471" s="1" t="s">
        <v>8762</v>
      </c>
      <c r="I471" s="1" t="s">
        <v>10353</v>
      </c>
      <c r="J471" s="1"/>
      <c r="K471" s="1" t="s">
        <v>20245</v>
      </c>
      <c r="L471" s="1" t="s">
        <v>469</v>
      </c>
      <c r="M471" s="1" t="s">
        <v>12016</v>
      </c>
      <c r="N471" s="1" t="s">
        <v>13219</v>
      </c>
      <c r="O471" s="1" t="s">
        <v>469</v>
      </c>
      <c r="P471" s="1" t="s">
        <v>20250</v>
      </c>
      <c r="Q471" s="1" t="s">
        <v>20402</v>
      </c>
      <c r="R471" s="1" t="s">
        <v>13866</v>
      </c>
      <c r="S471" s="1" t="s">
        <v>469</v>
      </c>
      <c r="T471" s="1"/>
      <c r="U471" s="1"/>
      <c r="V471" s="1" t="s">
        <v>13882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5516</v>
      </c>
      <c r="G472" s="1" t="s">
        <v>7144</v>
      </c>
      <c r="H472" s="1" t="s">
        <v>8763</v>
      </c>
      <c r="I472" s="1" t="s">
        <v>10354</v>
      </c>
      <c r="J472" s="1"/>
      <c r="K472" s="1" t="s">
        <v>20245</v>
      </c>
      <c r="L472" s="1" t="s">
        <v>470</v>
      </c>
      <c r="M472" s="1" t="s">
        <v>12017</v>
      </c>
      <c r="N472" s="1" t="s">
        <v>13219</v>
      </c>
      <c r="O472" s="1" t="s">
        <v>470</v>
      </c>
      <c r="P472" s="1" t="s">
        <v>20250</v>
      </c>
      <c r="Q472" s="1" t="s">
        <v>20403</v>
      </c>
      <c r="R472" s="1" t="s">
        <v>13866</v>
      </c>
      <c r="S472" s="1" t="s">
        <v>470</v>
      </c>
      <c r="T472" s="1"/>
      <c r="U472" s="1"/>
      <c r="V472" s="1" t="s">
        <v>13882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7145</v>
      </c>
      <c r="H473" s="1" t="s">
        <v>8764</v>
      </c>
      <c r="I473" s="1" t="s">
        <v>10355</v>
      </c>
      <c r="J473" s="1"/>
      <c r="K473" s="1" t="s">
        <v>20245</v>
      </c>
      <c r="L473" s="1" t="s">
        <v>471</v>
      </c>
      <c r="M473" s="1" t="s">
        <v>12018</v>
      </c>
      <c r="N473" s="1" t="s">
        <v>13219</v>
      </c>
      <c r="O473" s="1" t="s">
        <v>471</v>
      </c>
      <c r="P473" s="1" t="s">
        <v>20250</v>
      </c>
      <c r="Q473" s="1" t="s">
        <v>20404</v>
      </c>
      <c r="R473" s="1" t="s">
        <v>13866</v>
      </c>
      <c r="S473" s="1" t="s">
        <v>471</v>
      </c>
      <c r="T473" s="1"/>
      <c r="U473" s="1"/>
      <c r="V473" s="1" t="s">
        <v>13882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5518</v>
      </c>
      <c r="G474" s="1" t="s">
        <v>7146</v>
      </c>
      <c r="H474" s="1" t="s">
        <v>8765</v>
      </c>
      <c r="I474" s="1" t="s">
        <v>10356</v>
      </c>
      <c r="J474" s="1"/>
      <c r="K474" s="1" t="s">
        <v>20245</v>
      </c>
      <c r="L474" s="1" t="s">
        <v>472</v>
      </c>
      <c r="M474" s="1" t="s">
        <v>12019</v>
      </c>
      <c r="N474" s="1" t="s">
        <v>13219</v>
      </c>
      <c r="O474" s="1" t="s">
        <v>472</v>
      </c>
      <c r="P474" s="1" t="s">
        <v>20250</v>
      </c>
      <c r="Q474" s="1" t="s">
        <v>20405</v>
      </c>
      <c r="R474" s="1" t="s">
        <v>13866</v>
      </c>
      <c r="S474" s="1" t="s">
        <v>472</v>
      </c>
      <c r="T474" s="1"/>
      <c r="U474" s="1"/>
      <c r="V474" s="1" t="s">
        <v>13882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3860</v>
      </c>
      <c r="H475" s="1" t="s">
        <v>8766</v>
      </c>
      <c r="I475" s="1" t="s">
        <v>10357</v>
      </c>
      <c r="J475" s="1"/>
      <c r="K475" s="1" t="s">
        <v>20245</v>
      </c>
      <c r="L475" s="1" t="s">
        <v>473</v>
      </c>
      <c r="M475" s="1" t="s">
        <v>12020</v>
      </c>
      <c r="N475" s="1" t="s">
        <v>13219</v>
      </c>
      <c r="O475" s="1" t="s">
        <v>473</v>
      </c>
      <c r="P475" s="1" t="s">
        <v>20250</v>
      </c>
      <c r="Q475" s="1" t="s">
        <v>20406</v>
      </c>
      <c r="R475" s="1" t="s">
        <v>13866</v>
      </c>
      <c r="S475" s="1" t="s">
        <v>473</v>
      </c>
      <c r="T475" s="1"/>
      <c r="U475" s="1"/>
      <c r="V475" s="1" t="s">
        <v>13882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5520</v>
      </c>
      <c r="G476" s="1" t="s">
        <v>7147</v>
      </c>
      <c r="H476" s="1" t="s">
        <v>8767</v>
      </c>
      <c r="I476" s="1" t="s">
        <v>10358</v>
      </c>
      <c r="J476" s="1"/>
      <c r="K476" s="1" t="s">
        <v>20245</v>
      </c>
      <c r="L476" s="1" t="s">
        <v>474</v>
      </c>
      <c r="M476" s="1" t="s">
        <v>12021</v>
      </c>
      <c r="N476" s="1" t="s">
        <v>13219</v>
      </c>
      <c r="O476" s="1" t="s">
        <v>474</v>
      </c>
      <c r="P476" s="1" t="s">
        <v>20250</v>
      </c>
      <c r="Q476" s="1" t="s">
        <v>20407</v>
      </c>
      <c r="R476" s="1" t="s">
        <v>13866</v>
      </c>
      <c r="S476" s="1" t="s">
        <v>474</v>
      </c>
      <c r="T476" s="1"/>
      <c r="U476" s="1"/>
      <c r="V476" s="1" t="s">
        <v>13882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7148</v>
      </c>
      <c r="H477" s="1" t="s">
        <v>8768</v>
      </c>
      <c r="I477" s="1" t="s">
        <v>10359</v>
      </c>
      <c r="J477" s="1"/>
      <c r="K477" s="1" t="s">
        <v>20245</v>
      </c>
      <c r="L477" s="1" t="s">
        <v>475</v>
      </c>
      <c r="M477" s="1" t="s">
        <v>12022</v>
      </c>
      <c r="N477" s="1" t="s">
        <v>13219</v>
      </c>
      <c r="O477" s="1" t="s">
        <v>475</v>
      </c>
      <c r="P477" s="1" t="s">
        <v>20250</v>
      </c>
      <c r="Q477" s="1" t="s">
        <v>20408</v>
      </c>
      <c r="R477" s="1" t="s">
        <v>13866</v>
      </c>
      <c r="S477" s="1" t="s">
        <v>475</v>
      </c>
      <c r="T477" s="1"/>
      <c r="U477" s="1"/>
      <c r="V477" s="1" t="s">
        <v>13882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5518</v>
      </c>
      <c r="G478" s="1" t="s">
        <v>7149</v>
      </c>
      <c r="H478" s="1" t="s">
        <v>8765</v>
      </c>
      <c r="I478" s="1" t="s">
        <v>10360</v>
      </c>
      <c r="J478" s="1"/>
      <c r="K478" s="1" t="s">
        <v>20245</v>
      </c>
      <c r="L478" s="1" t="s">
        <v>476</v>
      </c>
      <c r="M478" s="1" t="s">
        <v>12023</v>
      </c>
      <c r="N478" s="1" t="s">
        <v>13219</v>
      </c>
      <c r="O478" s="1" t="s">
        <v>476</v>
      </c>
      <c r="P478" s="1" t="s">
        <v>20250</v>
      </c>
      <c r="Q478" s="1" t="s">
        <v>20405</v>
      </c>
      <c r="R478" s="1" t="s">
        <v>13866</v>
      </c>
      <c r="S478" s="1" t="s">
        <v>476</v>
      </c>
      <c r="T478" s="1"/>
      <c r="U478" s="1"/>
      <c r="V478" s="1" t="s">
        <v>13882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5522</v>
      </c>
      <c r="G479" s="1" t="s">
        <v>7150</v>
      </c>
      <c r="H479" s="1" t="s">
        <v>8769</v>
      </c>
      <c r="I479" s="1" t="s">
        <v>10361</v>
      </c>
      <c r="J479" s="1"/>
      <c r="K479" s="1" t="s">
        <v>20245</v>
      </c>
      <c r="L479" s="1" t="s">
        <v>477</v>
      </c>
      <c r="M479" s="1" t="s">
        <v>12024</v>
      </c>
      <c r="N479" s="1" t="s">
        <v>13219</v>
      </c>
      <c r="O479" s="1" t="s">
        <v>477</v>
      </c>
      <c r="P479" s="1" t="s">
        <v>20250</v>
      </c>
      <c r="Q479" s="1" t="s">
        <v>20409</v>
      </c>
      <c r="R479" s="1" t="s">
        <v>13866</v>
      </c>
      <c r="S479" s="1" t="s">
        <v>477</v>
      </c>
      <c r="T479" s="1"/>
      <c r="U479" s="1"/>
      <c r="V479" s="1" t="s">
        <v>13882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5523</v>
      </c>
      <c r="G480" s="1" t="s">
        <v>7151</v>
      </c>
      <c r="H480" s="1" t="s">
        <v>8770</v>
      </c>
      <c r="I480" s="1" t="s">
        <v>10362</v>
      </c>
      <c r="J480" s="1"/>
      <c r="K480" s="1" t="s">
        <v>20245</v>
      </c>
      <c r="L480" s="1" t="s">
        <v>478</v>
      </c>
      <c r="M480" s="1" t="s">
        <v>12025</v>
      </c>
      <c r="N480" s="1" t="s">
        <v>13219</v>
      </c>
      <c r="O480" s="1" t="s">
        <v>478</v>
      </c>
      <c r="P480" s="1" t="s">
        <v>20250</v>
      </c>
      <c r="Q480" s="1" t="s">
        <v>20410</v>
      </c>
      <c r="R480" s="1" t="s">
        <v>13866</v>
      </c>
      <c r="S480" s="1" t="s">
        <v>478</v>
      </c>
      <c r="T480" s="1"/>
      <c r="U480" s="1"/>
      <c r="V480" s="1" t="s">
        <v>13882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5524</v>
      </c>
      <c r="G481" s="1" t="s">
        <v>7152</v>
      </c>
      <c r="H481" s="1" t="s">
        <v>8771</v>
      </c>
      <c r="I481" s="1" t="s">
        <v>10363</v>
      </c>
      <c r="J481" s="1"/>
      <c r="K481" s="1" t="s">
        <v>20245</v>
      </c>
      <c r="L481" s="1" t="s">
        <v>479</v>
      </c>
      <c r="M481" s="1" t="s">
        <v>12026</v>
      </c>
      <c r="N481" s="1" t="s">
        <v>13219</v>
      </c>
      <c r="O481" s="1" t="s">
        <v>479</v>
      </c>
      <c r="P481" s="1" t="s">
        <v>20250</v>
      </c>
      <c r="Q481" s="1" t="s">
        <v>20411</v>
      </c>
      <c r="R481" s="1" t="s">
        <v>13866</v>
      </c>
      <c r="S481" s="1" t="s">
        <v>479</v>
      </c>
      <c r="T481" s="1"/>
      <c r="U481" s="1"/>
      <c r="V481" s="1" t="s">
        <v>13882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5525</v>
      </c>
      <c r="G482" s="1" t="s">
        <v>7153</v>
      </c>
      <c r="H482" s="1" t="s">
        <v>8772</v>
      </c>
      <c r="I482" s="1" t="s">
        <v>10364</v>
      </c>
      <c r="J482" s="1"/>
      <c r="K482" s="1" t="s">
        <v>20245</v>
      </c>
      <c r="L482" s="1" t="s">
        <v>480</v>
      </c>
      <c r="M482" s="1" t="s">
        <v>12027</v>
      </c>
      <c r="N482" s="1" t="s">
        <v>13219</v>
      </c>
      <c r="O482" s="1" t="s">
        <v>480</v>
      </c>
      <c r="P482" s="1" t="s">
        <v>20250</v>
      </c>
      <c r="Q482" s="1" t="s">
        <v>20412</v>
      </c>
      <c r="R482" s="1" t="s">
        <v>13866</v>
      </c>
      <c r="S482" s="1" t="s">
        <v>480</v>
      </c>
      <c r="T482" s="1"/>
      <c r="U482" s="1"/>
      <c r="V482" s="1" t="s">
        <v>13882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5526</v>
      </c>
      <c r="G483" s="1" t="s">
        <v>7154</v>
      </c>
      <c r="H483" s="1" t="s">
        <v>8773</v>
      </c>
      <c r="I483" s="1" t="s">
        <v>10365</v>
      </c>
      <c r="J483" s="1"/>
      <c r="K483" s="1" t="s">
        <v>20245</v>
      </c>
      <c r="L483" s="1" t="s">
        <v>481</v>
      </c>
      <c r="M483" s="1" t="s">
        <v>12028</v>
      </c>
      <c r="N483" s="1" t="s">
        <v>13219</v>
      </c>
      <c r="O483" s="1" t="s">
        <v>481</v>
      </c>
      <c r="P483" s="1" t="s">
        <v>20250</v>
      </c>
      <c r="Q483" s="1" t="s">
        <v>20413</v>
      </c>
      <c r="R483" s="1" t="s">
        <v>13866</v>
      </c>
      <c r="S483" s="1" t="s">
        <v>481</v>
      </c>
      <c r="T483" s="1"/>
      <c r="U483" s="1"/>
      <c r="V483" s="1" t="s">
        <v>13882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5527</v>
      </c>
      <c r="G484" s="1" t="s">
        <v>7155</v>
      </c>
      <c r="H484" s="1" t="s">
        <v>8774</v>
      </c>
      <c r="I484" s="1" t="s">
        <v>10366</v>
      </c>
      <c r="J484" s="1"/>
      <c r="K484" s="1" t="s">
        <v>20245</v>
      </c>
      <c r="L484" s="1" t="s">
        <v>482</v>
      </c>
      <c r="M484" s="1" t="s">
        <v>12029</v>
      </c>
      <c r="N484" s="1" t="s">
        <v>13219</v>
      </c>
      <c r="O484" s="1" t="s">
        <v>482</v>
      </c>
      <c r="P484" s="1" t="s">
        <v>20250</v>
      </c>
      <c r="Q484" s="1" t="s">
        <v>20414</v>
      </c>
      <c r="R484" s="1" t="s">
        <v>13866</v>
      </c>
      <c r="S484" s="1" t="s">
        <v>482</v>
      </c>
      <c r="T484" s="1"/>
      <c r="U484" s="1"/>
      <c r="V484" s="1" t="s">
        <v>13882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5528</v>
      </c>
      <c r="G485" s="1" t="s">
        <v>7156</v>
      </c>
      <c r="H485" s="1" t="s">
        <v>8775</v>
      </c>
      <c r="I485" s="1" t="s">
        <v>10367</v>
      </c>
      <c r="J485" s="1"/>
      <c r="K485" s="1" t="s">
        <v>20245</v>
      </c>
      <c r="L485" s="1" t="s">
        <v>483</v>
      </c>
      <c r="M485" s="1" t="s">
        <v>12030</v>
      </c>
      <c r="N485" s="1" t="s">
        <v>13219</v>
      </c>
      <c r="O485" s="1" t="s">
        <v>483</v>
      </c>
      <c r="P485" s="1" t="s">
        <v>20250</v>
      </c>
      <c r="Q485" s="1" t="s">
        <v>20415</v>
      </c>
      <c r="R485" s="1" t="s">
        <v>13866</v>
      </c>
      <c r="S485" s="1" t="s">
        <v>483</v>
      </c>
      <c r="T485" s="1"/>
      <c r="U485" s="1"/>
      <c r="V485" s="1" t="s">
        <v>13882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5529</v>
      </c>
      <c r="G486" s="1" t="s">
        <v>7157</v>
      </c>
      <c r="H486" s="1" t="s">
        <v>7157</v>
      </c>
      <c r="I486" s="1" t="s">
        <v>10368</v>
      </c>
      <c r="J486" s="1"/>
      <c r="K486" s="1" t="s">
        <v>20245</v>
      </c>
      <c r="L486" s="1" t="s">
        <v>484</v>
      </c>
      <c r="M486" s="1" t="s">
        <v>12031</v>
      </c>
      <c r="N486" s="1" t="s">
        <v>13219</v>
      </c>
      <c r="O486" s="1" t="s">
        <v>484</v>
      </c>
      <c r="P486" s="1" t="s">
        <v>20250</v>
      </c>
      <c r="Q486" s="1" t="s">
        <v>20416</v>
      </c>
      <c r="R486" s="1" t="s">
        <v>13866</v>
      </c>
      <c r="S486" s="1" t="s">
        <v>484</v>
      </c>
      <c r="T486" s="1"/>
      <c r="U486" s="1"/>
      <c r="V486" s="1" t="s">
        <v>13882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5530</v>
      </c>
      <c r="G487" s="1" t="s">
        <v>7158</v>
      </c>
      <c r="H487" s="1" t="s">
        <v>8776</v>
      </c>
      <c r="I487" s="1" t="s">
        <v>10369</v>
      </c>
      <c r="J487" s="1"/>
      <c r="K487" s="1" t="s">
        <v>20245</v>
      </c>
      <c r="L487" s="1" t="s">
        <v>485</v>
      </c>
      <c r="M487" s="1" t="s">
        <v>12032</v>
      </c>
      <c r="N487" s="1" t="s">
        <v>13219</v>
      </c>
      <c r="O487" s="1" t="s">
        <v>485</v>
      </c>
      <c r="P487" s="1" t="s">
        <v>20250</v>
      </c>
      <c r="Q487" s="1" t="s">
        <v>20417</v>
      </c>
      <c r="R487" s="1" t="s">
        <v>13866</v>
      </c>
      <c r="S487" s="1" t="s">
        <v>485</v>
      </c>
      <c r="T487" s="1"/>
      <c r="U487" s="1"/>
      <c r="V487" s="1" t="s">
        <v>13882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5531</v>
      </c>
      <c r="G488" s="1" t="s">
        <v>7159</v>
      </c>
      <c r="H488" s="1" t="s">
        <v>8777</v>
      </c>
      <c r="I488" s="1" t="s">
        <v>10370</v>
      </c>
      <c r="J488" s="1"/>
      <c r="K488" s="1" t="s">
        <v>20245</v>
      </c>
      <c r="L488" s="1" t="s">
        <v>486</v>
      </c>
      <c r="M488" s="1" t="s">
        <v>12033</v>
      </c>
      <c r="N488" s="1" t="s">
        <v>13219</v>
      </c>
      <c r="O488" s="1" t="s">
        <v>486</v>
      </c>
      <c r="P488" s="1" t="s">
        <v>20250</v>
      </c>
      <c r="Q488" s="1" t="s">
        <v>20418</v>
      </c>
      <c r="R488" s="1" t="s">
        <v>13866</v>
      </c>
      <c r="S488" s="1" t="s">
        <v>486</v>
      </c>
      <c r="T488" s="1"/>
      <c r="U488" s="1"/>
      <c r="V488" s="1" t="s">
        <v>13882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5532</v>
      </c>
      <c r="G489" s="1" t="s">
        <v>7160</v>
      </c>
      <c r="H489" s="1" t="s">
        <v>8778</v>
      </c>
      <c r="I489" s="1" t="s">
        <v>10371</v>
      </c>
      <c r="J489" s="1"/>
      <c r="K489" s="1" t="s">
        <v>20245</v>
      </c>
      <c r="L489" s="1" t="s">
        <v>487</v>
      </c>
      <c r="M489" s="1" t="s">
        <v>12034</v>
      </c>
      <c r="N489" s="1" t="s">
        <v>13219</v>
      </c>
      <c r="O489" s="1" t="s">
        <v>487</v>
      </c>
      <c r="P489" s="1" t="s">
        <v>20250</v>
      </c>
      <c r="Q489" s="1" t="s">
        <v>20419</v>
      </c>
      <c r="R489" s="1" t="s">
        <v>13866</v>
      </c>
      <c r="S489" s="1" t="s">
        <v>487</v>
      </c>
      <c r="T489" s="1"/>
      <c r="U489" s="1"/>
      <c r="V489" s="1" t="s">
        <v>13882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5533</v>
      </c>
      <c r="G490" s="1" t="s">
        <v>7161</v>
      </c>
      <c r="H490" s="1" t="s">
        <v>8779</v>
      </c>
      <c r="I490" s="1" t="s">
        <v>10372</v>
      </c>
      <c r="J490" s="1"/>
      <c r="K490" s="1" t="s">
        <v>20245</v>
      </c>
      <c r="L490" s="1" t="s">
        <v>488</v>
      </c>
      <c r="M490" s="1" t="s">
        <v>12035</v>
      </c>
      <c r="N490" s="1" t="s">
        <v>13219</v>
      </c>
      <c r="O490" s="1" t="s">
        <v>488</v>
      </c>
      <c r="P490" s="1" t="s">
        <v>20250</v>
      </c>
      <c r="Q490" s="1" t="s">
        <v>20420</v>
      </c>
      <c r="R490" s="1" t="s">
        <v>13866</v>
      </c>
      <c r="S490" s="1" t="s">
        <v>488</v>
      </c>
      <c r="T490" s="1"/>
      <c r="U490" s="1"/>
      <c r="V490" s="1" t="s">
        <v>13882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5534</v>
      </c>
      <c r="G491" s="1" t="s">
        <v>7162</v>
      </c>
      <c r="H491" s="1" t="s">
        <v>8780</v>
      </c>
      <c r="I491" s="1" t="s">
        <v>10373</v>
      </c>
      <c r="J491" s="1"/>
      <c r="K491" s="1" t="s">
        <v>20245</v>
      </c>
      <c r="L491" s="1" t="s">
        <v>489</v>
      </c>
      <c r="M491" s="1" t="s">
        <v>12036</v>
      </c>
      <c r="N491" s="1" t="s">
        <v>13219</v>
      </c>
      <c r="O491" s="1" t="s">
        <v>489</v>
      </c>
      <c r="P491" s="1" t="s">
        <v>20250</v>
      </c>
      <c r="Q491" s="1" t="s">
        <v>20421</v>
      </c>
      <c r="R491" s="1" t="s">
        <v>13866</v>
      </c>
      <c r="S491" s="1" t="s">
        <v>489</v>
      </c>
      <c r="T491" s="1"/>
      <c r="U491" s="1"/>
      <c r="V491" s="1" t="s">
        <v>13882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5535</v>
      </c>
      <c r="G492" s="1" t="s">
        <v>7163</v>
      </c>
      <c r="H492" s="1" t="s">
        <v>5535</v>
      </c>
      <c r="I492" s="1" t="s">
        <v>10374</v>
      </c>
      <c r="J492" s="1"/>
      <c r="K492" s="1" t="s">
        <v>20245</v>
      </c>
      <c r="L492" s="1" t="s">
        <v>490</v>
      </c>
      <c r="M492" s="1" t="s">
        <v>12037</v>
      </c>
      <c r="N492" s="1" t="s">
        <v>13219</v>
      </c>
      <c r="O492" s="1" t="s">
        <v>490</v>
      </c>
      <c r="P492" s="1" t="s">
        <v>20250</v>
      </c>
      <c r="Q492" s="1" t="s">
        <v>20422</v>
      </c>
      <c r="R492" s="1" t="s">
        <v>13866</v>
      </c>
      <c r="S492" s="1" t="s">
        <v>490</v>
      </c>
      <c r="T492" s="1"/>
      <c r="U492" s="1"/>
      <c r="V492" s="1" t="s">
        <v>13882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5536</v>
      </c>
      <c r="G493" s="1" t="s">
        <v>3878</v>
      </c>
      <c r="H493" s="1" t="s">
        <v>8781</v>
      </c>
      <c r="I493" s="1" t="s">
        <v>10375</v>
      </c>
      <c r="J493" s="1"/>
      <c r="K493" s="1" t="s">
        <v>20245</v>
      </c>
      <c r="L493" s="1" t="s">
        <v>491</v>
      </c>
      <c r="M493" s="1" t="s">
        <v>12038</v>
      </c>
      <c r="N493" s="1" t="s">
        <v>13219</v>
      </c>
      <c r="O493" s="1" t="s">
        <v>491</v>
      </c>
      <c r="P493" s="1" t="s">
        <v>20250</v>
      </c>
      <c r="Q493" s="1" t="s">
        <v>20423</v>
      </c>
      <c r="R493" s="1" t="s">
        <v>13866</v>
      </c>
      <c r="S493" s="1" t="s">
        <v>491</v>
      </c>
      <c r="T493" s="1"/>
      <c r="U493" s="1"/>
      <c r="V493" s="1" t="s">
        <v>13882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5537</v>
      </c>
      <c r="G494" s="1" t="s">
        <v>7164</v>
      </c>
      <c r="H494" s="1" t="s">
        <v>8782</v>
      </c>
      <c r="I494" s="1" t="s">
        <v>10376</v>
      </c>
      <c r="J494" s="1"/>
      <c r="K494" s="1" t="s">
        <v>20245</v>
      </c>
      <c r="L494" s="1" t="s">
        <v>492</v>
      </c>
      <c r="M494" s="1" t="s">
        <v>12039</v>
      </c>
      <c r="N494" s="1" t="s">
        <v>13219</v>
      </c>
      <c r="O494" s="1" t="s">
        <v>492</v>
      </c>
      <c r="P494" s="1" t="s">
        <v>20250</v>
      </c>
      <c r="Q494" s="1" t="s">
        <v>20424</v>
      </c>
      <c r="R494" s="1" t="s">
        <v>13866</v>
      </c>
      <c r="S494" s="1" t="s">
        <v>492</v>
      </c>
      <c r="T494" s="1"/>
      <c r="U494" s="1"/>
      <c r="V494" s="1" t="s">
        <v>13882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5538</v>
      </c>
      <c r="G495" s="1" t="s">
        <v>7165</v>
      </c>
      <c r="H495" s="1" t="s">
        <v>8783</v>
      </c>
      <c r="I495" s="1" t="s">
        <v>10377</v>
      </c>
      <c r="J495" s="1"/>
      <c r="K495" s="1" t="s">
        <v>20245</v>
      </c>
      <c r="L495" s="1" t="s">
        <v>493</v>
      </c>
      <c r="M495" s="1" t="s">
        <v>12040</v>
      </c>
      <c r="N495" s="1" t="s">
        <v>13219</v>
      </c>
      <c r="O495" s="1" t="s">
        <v>493</v>
      </c>
      <c r="P495" s="1" t="s">
        <v>20250</v>
      </c>
      <c r="Q495" s="1" t="s">
        <v>20425</v>
      </c>
      <c r="R495" s="1" t="s">
        <v>13866</v>
      </c>
      <c r="S495" s="1" t="s">
        <v>493</v>
      </c>
      <c r="T495" s="1"/>
      <c r="U495" s="1"/>
      <c r="V495" s="1" t="s">
        <v>13882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5539</v>
      </c>
      <c r="G496" s="1" t="s">
        <v>7166</v>
      </c>
      <c r="H496" s="1" t="s">
        <v>8784</v>
      </c>
      <c r="I496" s="1" t="s">
        <v>10378</v>
      </c>
      <c r="J496" s="1"/>
      <c r="K496" s="1" t="s">
        <v>20245</v>
      </c>
      <c r="L496" s="1" t="s">
        <v>494</v>
      </c>
      <c r="M496" s="1" t="s">
        <v>12041</v>
      </c>
      <c r="N496" s="1" t="s">
        <v>13219</v>
      </c>
      <c r="O496" s="1" t="s">
        <v>494</v>
      </c>
      <c r="P496" s="1" t="s">
        <v>20250</v>
      </c>
      <c r="Q496" s="1" t="s">
        <v>20426</v>
      </c>
      <c r="R496" s="1" t="s">
        <v>13866</v>
      </c>
      <c r="S496" s="1" t="s">
        <v>494</v>
      </c>
      <c r="T496" s="1"/>
      <c r="U496" s="1"/>
      <c r="V496" s="1" t="s">
        <v>13882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5540</v>
      </c>
      <c r="G497" s="1" t="s">
        <v>7167</v>
      </c>
      <c r="H497" s="1" t="s">
        <v>8785</v>
      </c>
      <c r="I497" s="1" t="s">
        <v>10379</v>
      </c>
      <c r="J497" s="1"/>
      <c r="K497" s="1" t="s">
        <v>20245</v>
      </c>
      <c r="L497" s="1" t="s">
        <v>495</v>
      </c>
      <c r="M497" s="1" t="s">
        <v>12042</v>
      </c>
      <c r="N497" s="1" t="s">
        <v>13219</v>
      </c>
      <c r="O497" s="1" t="s">
        <v>495</v>
      </c>
      <c r="P497" s="1" t="s">
        <v>20250</v>
      </c>
      <c r="Q497" s="1" t="s">
        <v>20427</v>
      </c>
      <c r="R497" s="1" t="s">
        <v>13866</v>
      </c>
      <c r="S497" s="1" t="s">
        <v>495</v>
      </c>
      <c r="T497" s="1"/>
      <c r="U497" s="1"/>
      <c r="V497" s="1" t="s">
        <v>13882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5541</v>
      </c>
      <c r="G498" s="1" t="s">
        <v>7168</v>
      </c>
      <c r="H498" s="1" t="s">
        <v>8786</v>
      </c>
      <c r="I498" s="1" t="s">
        <v>10380</v>
      </c>
      <c r="J498" s="1"/>
      <c r="K498" s="1" t="s">
        <v>20245</v>
      </c>
      <c r="L498" s="1" t="s">
        <v>496</v>
      </c>
      <c r="M498" s="1" t="s">
        <v>12043</v>
      </c>
      <c r="N498" s="1" t="s">
        <v>13219</v>
      </c>
      <c r="O498" s="1" t="s">
        <v>496</v>
      </c>
      <c r="P498" s="1" t="s">
        <v>20250</v>
      </c>
      <c r="Q498" s="1" t="s">
        <v>20428</v>
      </c>
      <c r="R498" s="1" t="s">
        <v>13866</v>
      </c>
      <c r="S498" s="1" t="s">
        <v>496</v>
      </c>
      <c r="T498" s="1"/>
      <c r="U498" s="1"/>
      <c r="V498" s="1" t="s">
        <v>13882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5542</v>
      </c>
      <c r="G499" s="1" t="s">
        <v>7169</v>
      </c>
      <c r="H499" s="1" t="s">
        <v>8787</v>
      </c>
      <c r="I499" s="1" t="s">
        <v>10381</v>
      </c>
      <c r="J499" s="1"/>
      <c r="K499" s="1" t="s">
        <v>20245</v>
      </c>
      <c r="L499" s="1" t="s">
        <v>497</v>
      </c>
      <c r="M499" s="1" t="s">
        <v>12044</v>
      </c>
      <c r="N499" s="1" t="s">
        <v>13219</v>
      </c>
      <c r="O499" s="1" t="s">
        <v>497</v>
      </c>
      <c r="P499" s="1" t="s">
        <v>20250</v>
      </c>
      <c r="Q499" s="1" t="s">
        <v>20429</v>
      </c>
      <c r="R499" s="1" t="s">
        <v>13866</v>
      </c>
      <c r="S499" s="1" t="s">
        <v>497</v>
      </c>
      <c r="T499" s="1"/>
      <c r="U499" s="1"/>
      <c r="V499" s="1" t="s">
        <v>13882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5543</v>
      </c>
      <c r="G500" s="1" t="s">
        <v>7170</v>
      </c>
      <c r="H500" s="1" t="s">
        <v>8788</v>
      </c>
      <c r="I500" s="1" t="s">
        <v>10382</v>
      </c>
      <c r="J500" s="1"/>
      <c r="K500" s="1" t="s">
        <v>20245</v>
      </c>
      <c r="L500" s="1" t="s">
        <v>498</v>
      </c>
      <c r="M500" s="1" t="s">
        <v>12045</v>
      </c>
      <c r="N500" s="1" t="s">
        <v>13219</v>
      </c>
      <c r="O500" s="1" t="s">
        <v>498</v>
      </c>
      <c r="P500" s="1" t="s">
        <v>20250</v>
      </c>
      <c r="Q500" s="1" t="s">
        <v>20430</v>
      </c>
      <c r="R500" s="1" t="s">
        <v>13866</v>
      </c>
      <c r="S500" s="1" t="s">
        <v>498</v>
      </c>
      <c r="T500" s="1"/>
      <c r="U500" s="1"/>
      <c r="V500" s="1" t="s">
        <v>13882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5544</v>
      </c>
      <c r="G501" s="1" t="s">
        <v>3886</v>
      </c>
      <c r="H501" s="1" t="s">
        <v>8789</v>
      </c>
      <c r="I501" s="1" t="s">
        <v>10383</v>
      </c>
      <c r="J501" s="1"/>
      <c r="K501" s="1" t="s">
        <v>20245</v>
      </c>
      <c r="L501" s="1" t="s">
        <v>499</v>
      </c>
      <c r="M501" s="1" t="s">
        <v>12046</v>
      </c>
      <c r="N501" s="1" t="s">
        <v>13219</v>
      </c>
      <c r="O501" s="1" t="s">
        <v>499</v>
      </c>
      <c r="P501" s="1" t="s">
        <v>20250</v>
      </c>
      <c r="Q501" s="1" t="s">
        <v>20431</v>
      </c>
      <c r="R501" s="1" t="s">
        <v>13866</v>
      </c>
      <c r="S501" s="1" t="s">
        <v>499</v>
      </c>
      <c r="T501" s="1"/>
      <c r="U501" s="1"/>
      <c r="V501" s="1" t="s">
        <v>13882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5545</v>
      </c>
      <c r="G502" s="1" t="s">
        <v>7171</v>
      </c>
      <c r="H502" s="1" t="s">
        <v>8790</v>
      </c>
      <c r="I502" s="1" t="s">
        <v>10384</v>
      </c>
      <c r="J502" s="1"/>
      <c r="K502" s="1" t="s">
        <v>20245</v>
      </c>
      <c r="L502" s="1" t="s">
        <v>500</v>
      </c>
      <c r="M502" s="1" t="s">
        <v>12047</v>
      </c>
      <c r="N502" s="1" t="s">
        <v>13219</v>
      </c>
      <c r="O502" s="1" t="s">
        <v>500</v>
      </c>
      <c r="P502" s="1" t="s">
        <v>20250</v>
      </c>
      <c r="Q502" s="1" t="s">
        <v>20432</v>
      </c>
      <c r="R502" s="1" t="s">
        <v>13866</v>
      </c>
      <c r="S502" s="1" t="s">
        <v>500</v>
      </c>
      <c r="T502" s="1"/>
      <c r="U502" s="1"/>
      <c r="V502" s="1" t="s">
        <v>13882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7172</v>
      </c>
      <c r="H503" s="1" t="s">
        <v>8791</v>
      </c>
      <c r="I503" s="1" t="s">
        <v>10385</v>
      </c>
      <c r="J503" s="1"/>
      <c r="K503" s="1" t="s">
        <v>20245</v>
      </c>
      <c r="L503" s="1" t="s">
        <v>501</v>
      </c>
      <c r="M503" s="1" t="s">
        <v>12048</v>
      </c>
      <c r="N503" s="1" t="s">
        <v>13219</v>
      </c>
      <c r="O503" s="1" t="s">
        <v>501</v>
      </c>
      <c r="P503" s="1" t="s">
        <v>20250</v>
      </c>
      <c r="Q503" s="1" t="s">
        <v>20433</v>
      </c>
      <c r="R503" s="1" t="s">
        <v>13866</v>
      </c>
      <c r="S503" s="1" t="s">
        <v>501</v>
      </c>
      <c r="T503" s="1"/>
      <c r="U503" s="1"/>
      <c r="V503" s="1" t="s">
        <v>13882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5547</v>
      </c>
      <c r="G504" s="1" t="s">
        <v>7173</v>
      </c>
      <c r="H504" s="1" t="s">
        <v>8792</v>
      </c>
      <c r="I504" s="1" t="s">
        <v>10386</v>
      </c>
      <c r="J504" s="1"/>
      <c r="K504" s="1" t="s">
        <v>20245</v>
      </c>
      <c r="L504" s="1" t="s">
        <v>502</v>
      </c>
      <c r="M504" s="1" t="s">
        <v>12049</v>
      </c>
      <c r="N504" s="1" t="s">
        <v>13219</v>
      </c>
      <c r="O504" s="1" t="s">
        <v>502</v>
      </c>
      <c r="P504" s="1" t="s">
        <v>20250</v>
      </c>
      <c r="Q504" s="1" t="s">
        <v>20434</v>
      </c>
      <c r="R504" s="1" t="s">
        <v>13866</v>
      </c>
      <c r="S504" s="1" t="s">
        <v>502</v>
      </c>
      <c r="T504" s="1"/>
      <c r="U504" s="1"/>
      <c r="V504" s="1" t="s">
        <v>13882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7174</v>
      </c>
      <c r="H505" s="1" t="s">
        <v>8793</v>
      </c>
      <c r="I505" s="1" t="s">
        <v>10387</v>
      </c>
      <c r="J505" s="1"/>
      <c r="K505" s="1" t="s">
        <v>20245</v>
      </c>
      <c r="L505" s="1" t="s">
        <v>503</v>
      </c>
      <c r="M505" s="1" t="s">
        <v>12050</v>
      </c>
      <c r="N505" s="1" t="s">
        <v>13219</v>
      </c>
      <c r="O505" s="1" t="s">
        <v>503</v>
      </c>
      <c r="P505" s="1" t="s">
        <v>20250</v>
      </c>
      <c r="Q505" s="1" t="s">
        <v>20435</v>
      </c>
      <c r="R505" s="1" t="s">
        <v>13866</v>
      </c>
      <c r="S505" s="1" t="s">
        <v>503</v>
      </c>
      <c r="T505" s="1"/>
      <c r="U505" s="1"/>
      <c r="V505" s="1" t="s">
        <v>13882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5549</v>
      </c>
      <c r="G506" s="1" t="s">
        <v>7175</v>
      </c>
      <c r="H506" s="1" t="s">
        <v>8794</v>
      </c>
      <c r="I506" s="1" t="s">
        <v>10388</v>
      </c>
      <c r="J506" s="1"/>
      <c r="K506" s="1" t="s">
        <v>20245</v>
      </c>
      <c r="L506" s="1" t="s">
        <v>504</v>
      </c>
      <c r="M506" s="1" t="s">
        <v>12051</v>
      </c>
      <c r="N506" s="1" t="s">
        <v>13219</v>
      </c>
      <c r="O506" s="1" t="s">
        <v>504</v>
      </c>
      <c r="P506" s="1" t="s">
        <v>20250</v>
      </c>
      <c r="Q506" s="1" t="s">
        <v>20436</v>
      </c>
      <c r="R506" s="1" t="s">
        <v>13866</v>
      </c>
      <c r="S506" s="1" t="s">
        <v>504</v>
      </c>
      <c r="T506" s="1"/>
      <c r="U506" s="1"/>
      <c r="V506" s="1" t="s">
        <v>13882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5550</v>
      </c>
      <c r="G507" s="1" t="s">
        <v>7176</v>
      </c>
      <c r="H507" s="1" t="s">
        <v>8784</v>
      </c>
      <c r="I507" s="1" t="s">
        <v>10389</v>
      </c>
      <c r="J507" s="1"/>
      <c r="K507" s="1" t="s">
        <v>20245</v>
      </c>
      <c r="L507" s="1" t="s">
        <v>505</v>
      </c>
      <c r="M507" s="1" t="s">
        <v>12052</v>
      </c>
      <c r="N507" s="1" t="s">
        <v>13219</v>
      </c>
      <c r="O507" s="1" t="s">
        <v>505</v>
      </c>
      <c r="P507" s="1" t="s">
        <v>20250</v>
      </c>
      <c r="Q507" s="1" t="s">
        <v>20426</v>
      </c>
      <c r="R507" s="1" t="s">
        <v>13866</v>
      </c>
      <c r="S507" s="1" t="s">
        <v>505</v>
      </c>
      <c r="T507" s="1"/>
      <c r="U507" s="1"/>
      <c r="V507" s="1" t="s">
        <v>13882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5551</v>
      </c>
      <c r="G508" s="1" t="s">
        <v>7177</v>
      </c>
      <c r="H508" s="1" t="s">
        <v>8795</v>
      </c>
      <c r="I508" s="1" t="s">
        <v>10390</v>
      </c>
      <c r="J508" s="1"/>
      <c r="K508" s="1" t="s">
        <v>20245</v>
      </c>
      <c r="L508" s="1" t="s">
        <v>506</v>
      </c>
      <c r="M508" s="1" t="s">
        <v>12053</v>
      </c>
      <c r="N508" s="1" t="s">
        <v>13219</v>
      </c>
      <c r="O508" s="1" t="s">
        <v>506</v>
      </c>
      <c r="P508" s="1" t="s">
        <v>20250</v>
      </c>
      <c r="Q508" s="1" t="s">
        <v>20437</v>
      </c>
      <c r="R508" s="1" t="s">
        <v>13866</v>
      </c>
      <c r="S508" s="1" t="s">
        <v>506</v>
      </c>
      <c r="T508" s="1"/>
      <c r="U508" s="1"/>
      <c r="V508" s="1" t="s">
        <v>13882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7178</v>
      </c>
      <c r="H509" s="1" t="s">
        <v>8796</v>
      </c>
      <c r="I509" s="1" t="s">
        <v>10391</v>
      </c>
      <c r="J509" s="1"/>
      <c r="K509" s="1" t="s">
        <v>20245</v>
      </c>
      <c r="L509" s="1" t="s">
        <v>507</v>
      </c>
      <c r="M509" s="1" t="s">
        <v>12054</v>
      </c>
      <c r="N509" s="1" t="s">
        <v>13219</v>
      </c>
      <c r="O509" s="1" t="s">
        <v>507</v>
      </c>
      <c r="P509" s="1" t="s">
        <v>20250</v>
      </c>
      <c r="Q509" s="1" t="s">
        <v>20438</v>
      </c>
      <c r="R509" s="1" t="s">
        <v>13866</v>
      </c>
      <c r="S509" s="1" t="s">
        <v>507</v>
      </c>
      <c r="T509" s="1"/>
      <c r="U509" s="1"/>
      <c r="V509" s="1" t="s">
        <v>13882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5553</v>
      </c>
      <c r="G510" s="1" t="s">
        <v>7179</v>
      </c>
      <c r="H510" s="1" t="s">
        <v>8797</v>
      </c>
      <c r="I510" s="1" t="s">
        <v>10392</v>
      </c>
      <c r="J510" s="1"/>
      <c r="K510" s="1" t="s">
        <v>20245</v>
      </c>
      <c r="L510" s="1" t="s">
        <v>508</v>
      </c>
      <c r="M510" s="1" t="s">
        <v>12055</v>
      </c>
      <c r="N510" s="1" t="s">
        <v>13219</v>
      </c>
      <c r="O510" s="1" t="s">
        <v>508</v>
      </c>
      <c r="P510" s="1" t="s">
        <v>20250</v>
      </c>
      <c r="Q510" s="1" t="s">
        <v>20439</v>
      </c>
      <c r="R510" s="1" t="s">
        <v>13866</v>
      </c>
      <c r="S510" s="1" t="s">
        <v>508</v>
      </c>
      <c r="T510" s="1"/>
      <c r="U510" s="1"/>
      <c r="V510" s="1" t="s">
        <v>13882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7180</v>
      </c>
      <c r="H511" s="1" t="s">
        <v>8776</v>
      </c>
      <c r="I511" s="1" t="s">
        <v>10393</v>
      </c>
      <c r="J511" s="1"/>
      <c r="K511" s="1" t="s">
        <v>20245</v>
      </c>
      <c r="L511" s="1" t="s">
        <v>509</v>
      </c>
      <c r="M511" s="1" t="s">
        <v>12056</v>
      </c>
      <c r="N511" s="1" t="s">
        <v>13219</v>
      </c>
      <c r="O511" s="1" t="s">
        <v>509</v>
      </c>
      <c r="P511" s="1" t="s">
        <v>20250</v>
      </c>
      <c r="Q511" s="1" t="s">
        <v>20417</v>
      </c>
      <c r="R511" s="1" t="s">
        <v>13866</v>
      </c>
      <c r="S511" s="1" t="s">
        <v>509</v>
      </c>
      <c r="T511" s="1"/>
      <c r="U511" s="1"/>
      <c r="V511" s="1" t="s">
        <v>13882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5554</v>
      </c>
      <c r="G512" s="1" t="s">
        <v>7181</v>
      </c>
      <c r="H512" s="1" t="s">
        <v>8798</v>
      </c>
      <c r="I512" s="1" t="s">
        <v>10394</v>
      </c>
      <c r="J512" s="1"/>
      <c r="K512" s="1" t="s">
        <v>20245</v>
      </c>
      <c r="L512" s="1" t="s">
        <v>510</v>
      </c>
      <c r="M512" s="1" t="s">
        <v>12057</v>
      </c>
      <c r="N512" s="1" t="s">
        <v>13219</v>
      </c>
      <c r="O512" s="1" t="s">
        <v>510</v>
      </c>
      <c r="P512" s="1" t="s">
        <v>20250</v>
      </c>
      <c r="Q512" s="1" t="s">
        <v>20440</v>
      </c>
      <c r="R512" s="1" t="s">
        <v>13866</v>
      </c>
      <c r="S512" s="1" t="s">
        <v>510</v>
      </c>
      <c r="T512" s="1"/>
      <c r="U512" s="1"/>
      <c r="V512" s="1" t="s">
        <v>13882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5555</v>
      </c>
      <c r="G513" s="1" t="s">
        <v>7182</v>
      </c>
      <c r="H513" s="1" t="s">
        <v>8799</v>
      </c>
      <c r="I513" s="1" t="s">
        <v>10395</v>
      </c>
      <c r="J513" s="1"/>
      <c r="K513" s="1" t="s">
        <v>20245</v>
      </c>
      <c r="L513" s="1" t="s">
        <v>511</v>
      </c>
      <c r="M513" s="1" t="s">
        <v>12058</v>
      </c>
      <c r="N513" s="1" t="s">
        <v>13219</v>
      </c>
      <c r="O513" s="1" t="s">
        <v>511</v>
      </c>
      <c r="P513" s="1" t="s">
        <v>20250</v>
      </c>
      <c r="Q513" s="1" t="s">
        <v>20441</v>
      </c>
      <c r="R513" s="1" t="s">
        <v>13866</v>
      </c>
      <c r="S513" s="1" t="s">
        <v>511</v>
      </c>
      <c r="T513" s="1"/>
      <c r="U513" s="1"/>
      <c r="V513" s="1" t="s">
        <v>13882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5556</v>
      </c>
      <c r="G514" s="1" t="s">
        <v>7183</v>
      </c>
      <c r="H514" s="1" t="s">
        <v>8800</v>
      </c>
      <c r="I514" s="1" t="s">
        <v>10396</v>
      </c>
      <c r="J514" s="1"/>
      <c r="K514" s="1" t="s">
        <v>20245</v>
      </c>
      <c r="L514" s="1" t="s">
        <v>512</v>
      </c>
      <c r="M514" s="1" t="s">
        <v>12059</v>
      </c>
      <c r="N514" s="1" t="s">
        <v>13219</v>
      </c>
      <c r="O514" s="1" t="s">
        <v>512</v>
      </c>
      <c r="P514" s="1" t="s">
        <v>20250</v>
      </c>
      <c r="Q514" s="1" t="s">
        <v>20442</v>
      </c>
      <c r="R514" s="1" t="s">
        <v>13866</v>
      </c>
      <c r="S514" s="1" t="s">
        <v>512</v>
      </c>
      <c r="T514" s="1"/>
      <c r="U514" s="1"/>
      <c r="V514" s="1" t="s">
        <v>13882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5557</v>
      </c>
      <c r="G515" s="1" t="s">
        <v>7184</v>
      </c>
      <c r="H515" s="1" t="s">
        <v>8801</v>
      </c>
      <c r="I515" s="1" t="s">
        <v>10397</v>
      </c>
      <c r="J515" s="1"/>
      <c r="K515" s="1" t="s">
        <v>20245</v>
      </c>
      <c r="L515" s="1" t="s">
        <v>513</v>
      </c>
      <c r="M515" s="1" t="s">
        <v>12060</v>
      </c>
      <c r="N515" s="1" t="s">
        <v>13219</v>
      </c>
      <c r="O515" s="1" t="s">
        <v>513</v>
      </c>
      <c r="P515" s="1" t="s">
        <v>20250</v>
      </c>
      <c r="Q515" s="1" t="s">
        <v>20443</v>
      </c>
      <c r="R515" s="1" t="s">
        <v>13866</v>
      </c>
      <c r="S515" s="1" t="s">
        <v>513</v>
      </c>
      <c r="T515" s="1"/>
      <c r="U515" s="1"/>
      <c r="V515" s="1" t="s">
        <v>13882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5558</v>
      </c>
      <c r="G516" s="1" t="s">
        <v>7185</v>
      </c>
      <c r="H516" s="1" t="s">
        <v>8802</v>
      </c>
      <c r="I516" s="1" t="s">
        <v>10398</v>
      </c>
      <c r="J516" s="1"/>
      <c r="K516" s="1" t="s">
        <v>20245</v>
      </c>
      <c r="L516" s="1" t="s">
        <v>514</v>
      </c>
      <c r="M516" s="1" t="s">
        <v>12061</v>
      </c>
      <c r="N516" s="1" t="s">
        <v>13219</v>
      </c>
      <c r="O516" s="1" t="s">
        <v>514</v>
      </c>
      <c r="P516" s="1" t="s">
        <v>20250</v>
      </c>
      <c r="Q516" s="1" t="s">
        <v>20444</v>
      </c>
      <c r="R516" s="1" t="s">
        <v>13866</v>
      </c>
      <c r="S516" s="1" t="s">
        <v>514</v>
      </c>
      <c r="T516" s="1"/>
      <c r="U516" s="1"/>
      <c r="V516" s="1" t="s">
        <v>13882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5559</v>
      </c>
      <c r="G517" s="1" t="s">
        <v>7186</v>
      </c>
      <c r="H517" s="1" t="s">
        <v>8803</v>
      </c>
      <c r="I517" s="1" t="s">
        <v>10399</v>
      </c>
      <c r="J517" s="1"/>
      <c r="K517" s="1" t="s">
        <v>20245</v>
      </c>
      <c r="L517" s="1" t="s">
        <v>515</v>
      </c>
      <c r="M517" s="1" t="s">
        <v>12062</v>
      </c>
      <c r="N517" s="1" t="s">
        <v>13219</v>
      </c>
      <c r="O517" s="1" t="s">
        <v>515</v>
      </c>
      <c r="P517" s="1" t="s">
        <v>20250</v>
      </c>
      <c r="Q517" s="1" t="s">
        <v>20445</v>
      </c>
      <c r="R517" s="1" t="s">
        <v>13866</v>
      </c>
      <c r="S517" s="1" t="s">
        <v>515</v>
      </c>
      <c r="T517" s="1"/>
      <c r="U517" s="1"/>
      <c r="V517" s="1" t="s">
        <v>13882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5560</v>
      </c>
      <c r="G518" s="1" t="s">
        <v>7187</v>
      </c>
      <c r="H518" s="1" t="s">
        <v>8804</v>
      </c>
      <c r="I518" s="1" t="s">
        <v>10400</v>
      </c>
      <c r="J518" s="1"/>
      <c r="K518" s="1" t="s">
        <v>20245</v>
      </c>
      <c r="L518" s="1" t="s">
        <v>516</v>
      </c>
      <c r="M518" s="1" t="s">
        <v>12063</v>
      </c>
      <c r="N518" s="1" t="s">
        <v>13219</v>
      </c>
      <c r="O518" s="1" t="s">
        <v>516</v>
      </c>
      <c r="P518" s="1" t="s">
        <v>20250</v>
      </c>
      <c r="Q518" s="1" t="s">
        <v>20446</v>
      </c>
      <c r="R518" s="1" t="s">
        <v>13866</v>
      </c>
      <c r="S518" s="1" t="s">
        <v>516</v>
      </c>
      <c r="T518" s="1"/>
      <c r="U518" s="1"/>
      <c r="V518" s="1" t="s">
        <v>13882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5561</v>
      </c>
      <c r="G519" s="1" t="s">
        <v>7188</v>
      </c>
      <c r="H519" s="1" t="s">
        <v>8805</v>
      </c>
      <c r="I519" s="1" t="s">
        <v>10401</v>
      </c>
      <c r="J519" s="1"/>
      <c r="K519" s="1" t="s">
        <v>20245</v>
      </c>
      <c r="L519" s="1" t="s">
        <v>517</v>
      </c>
      <c r="M519" s="1" t="s">
        <v>12064</v>
      </c>
      <c r="N519" s="1" t="s">
        <v>13219</v>
      </c>
      <c r="O519" s="1" t="s">
        <v>517</v>
      </c>
      <c r="P519" s="1" t="s">
        <v>20250</v>
      </c>
      <c r="Q519" s="1" t="s">
        <v>20447</v>
      </c>
      <c r="R519" s="1" t="s">
        <v>13866</v>
      </c>
      <c r="S519" s="1" t="s">
        <v>517</v>
      </c>
      <c r="T519" s="1"/>
      <c r="U519" s="1"/>
      <c r="V519" s="1" t="s">
        <v>13882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5562</v>
      </c>
      <c r="G520" s="1" t="s">
        <v>7189</v>
      </c>
      <c r="H520" s="1" t="s">
        <v>8806</v>
      </c>
      <c r="I520" s="1" t="s">
        <v>10402</v>
      </c>
      <c r="J520" s="1"/>
      <c r="K520" s="1" t="s">
        <v>20245</v>
      </c>
      <c r="L520" s="1" t="s">
        <v>518</v>
      </c>
      <c r="M520" s="1" t="s">
        <v>12065</v>
      </c>
      <c r="N520" s="1" t="s">
        <v>13219</v>
      </c>
      <c r="O520" s="1" t="s">
        <v>518</v>
      </c>
      <c r="P520" s="1" t="s">
        <v>20250</v>
      </c>
      <c r="Q520" s="1" t="s">
        <v>20448</v>
      </c>
      <c r="R520" s="1" t="s">
        <v>13866</v>
      </c>
      <c r="S520" s="1" t="s">
        <v>518</v>
      </c>
      <c r="T520" s="1"/>
      <c r="U520" s="1"/>
      <c r="V520" s="1" t="s">
        <v>13882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5563</v>
      </c>
      <c r="G521" s="1" t="s">
        <v>7190</v>
      </c>
      <c r="H521" s="1" t="s">
        <v>8807</v>
      </c>
      <c r="I521" s="1" t="s">
        <v>10403</v>
      </c>
      <c r="J521" s="1"/>
      <c r="K521" s="1" t="s">
        <v>20245</v>
      </c>
      <c r="L521" s="1" t="s">
        <v>519</v>
      </c>
      <c r="M521" s="1" t="s">
        <v>12066</v>
      </c>
      <c r="N521" s="1" t="s">
        <v>13219</v>
      </c>
      <c r="O521" s="1" t="s">
        <v>519</v>
      </c>
      <c r="P521" s="1" t="s">
        <v>20250</v>
      </c>
      <c r="Q521" s="1" t="s">
        <v>20449</v>
      </c>
      <c r="R521" s="1" t="s">
        <v>13866</v>
      </c>
      <c r="S521" s="1" t="s">
        <v>519</v>
      </c>
      <c r="T521" s="1"/>
      <c r="U521" s="1"/>
      <c r="V521" s="1" t="s">
        <v>13882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5564</v>
      </c>
      <c r="G522" s="1" t="s">
        <v>7191</v>
      </c>
      <c r="H522" s="1" t="s">
        <v>3907</v>
      </c>
      <c r="I522" s="1" t="s">
        <v>10404</v>
      </c>
      <c r="J522" s="1"/>
      <c r="K522" s="1" t="s">
        <v>20245</v>
      </c>
      <c r="L522" s="1" t="s">
        <v>520</v>
      </c>
      <c r="M522" s="1" t="s">
        <v>12067</v>
      </c>
      <c r="N522" s="1" t="s">
        <v>13219</v>
      </c>
      <c r="O522" s="1" t="s">
        <v>520</v>
      </c>
      <c r="P522" s="1" t="s">
        <v>20250</v>
      </c>
      <c r="Q522" s="1" t="s">
        <v>20450</v>
      </c>
      <c r="R522" s="1" t="s">
        <v>13866</v>
      </c>
      <c r="S522" s="1" t="s">
        <v>520</v>
      </c>
      <c r="T522" s="1"/>
      <c r="U522" s="1"/>
      <c r="V522" s="1" t="s">
        <v>13882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5565</v>
      </c>
      <c r="G523" s="1" t="s">
        <v>7192</v>
      </c>
      <c r="H523" s="1" t="s">
        <v>8808</v>
      </c>
      <c r="I523" s="1" t="s">
        <v>10405</v>
      </c>
      <c r="J523" s="1"/>
      <c r="K523" s="1" t="s">
        <v>20245</v>
      </c>
      <c r="L523" s="1" t="s">
        <v>521</v>
      </c>
      <c r="M523" s="1" t="s">
        <v>12068</v>
      </c>
      <c r="N523" s="1" t="s">
        <v>13219</v>
      </c>
      <c r="O523" s="1" t="s">
        <v>521</v>
      </c>
      <c r="P523" s="1" t="s">
        <v>20250</v>
      </c>
      <c r="Q523" s="1" t="s">
        <v>20451</v>
      </c>
      <c r="R523" s="1" t="s">
        <v>13866</v>
      </c>
      <c r="S523" s="1" t="s">
        <v>521</v>
      </c>
      <c r="T523" s="1"/>
      <c r="U523" s="1"/>
      <c r="V523" s="1" t="s">
        <v>13882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5566</v>
      </c>
      <c r="G524" s="1" t="s">
        <v>7193</v>
      </c>
      <c r="H524" s="1" t="s">
        <v>8809</v>
      </c>
      <c r="I524" s="1" t="s">
        <v>10406</v>
      </c>
      <c r="J524" s="1"/>
      <c r="K524" s="1" t="s">
        <v>20245</v>
      </c>
      <c r="L524" s="1" t="s">
        <v>522</v>
      </c>
      <c r="M524" s="1" t="s">
        <v>12069</v>
      </c>
      <c r="N524" s="1" t="s">
        <v>13219</v>
      </c>
      <c r="O524" s="1" t="s">
        <v>522</v>
      </c>
      <c r="P524" s="1" t="s">
        <v>20250</v>
      </c>
      <c r="Q524" s="1" t="s">
        <v>20452</v>
      </c>
      <c r="R524" s="1" t="s">
        <v>13866</v>
      </c>
      <c r="S524" s="1" t="s">
        <v>522</v>
      </c>
      <c r="T524" s="1"/>
      <c r="U524" s="1"/>
      <c r="V524" s="1" t="s">
        <v>13882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5567</v>
      </c>
      <c r="G525" s="1" t="s">
        <v>7194</v>
      </c>
      <c r="H525" s="1" t="s">
        <v>8810</v>
      </c>
      <c r="I525" s="1" t="s">
        <v>10407</v>
      </c>
      <c r="J525" s="1"/>
      <c r="K525" s="1" t="s">
        <v>20245</v>
      </c>
      <c r="L525" s="1" t="s">
        <v>523</v>
      </c>
      <c r="M525" s="1" t="s">
        <v>12070</v>
      </c>
      <c r="N525" s="1" t="s">
        <v>13219</v>
      </c>
      <c r="O525" s="1" t="s">
        <v>523</v>
      </c>
      <c r="P525" s="1" t="s">
        <v>20250</v>
      </c>
      <c r="Q525" s="1" t="s">
        <v>20453</v>
      </c>
      <c r="R525" s="1" t="s">
        <v>13866</v>
      </c>
      <c r="S525" s="1" t="s">
        <v>523</v>
      </c>
      <c r="T525" s="1"/>
      <c r="U525" s="1"/>
      <c r="V525" s="1" t="s">
        <v>13882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5568</v>
      </c>
      <c r="G526" s="1" t="s">
        <v>7195</v>
      </c>
      <c r="H526" s="1" t="s">
        <v>8811</v>
      </c>
      <c r="I526" s="1" t="s">
        <v>10408</v>
      </c>
      <c r="J526" s="1"/>
      <c r="K526" s="1" t="s">
        <v>20245</v>
      </c>
      <c r="L526" s="1" t="s">
        <v>524</v>
      </c>
      <c r="M526" s="1" t="s">
        <v>12071</v>
      </c>
      <c r="N526" s="1" t="s">
        <v>13219</v>
      </c>
      <c r="O526" s="1" t="s">
        <v>524</v>
      </c>
      <c r="P526" s="1" t="s">
        <v>20250</v>
      </c>
      <c r="Q526" s="1" t="s">
        <v>20454</v>
      </c>
      <c r="R526" s="1" t="s">
        <v>13866</v>
      </c>
      <c r="S526" s="1" t="s">
        <v>524</v>
      </c>
      <c r="T526" s="1"/>
      <c r="U526" s="1"/>
      <c r="V526" s="1" t="s">
        <v>13882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5569</v>
      </c>
      <c r="G527" s="1" t="s">
        <v>7196</v>
      </c>
      <c r="H527" s="1" t="s">
        <v>8812</v>
      </c>
      <c r="I527" s="1" t="s">
        <v>10409</v>
      </c>
      <c r="J527" s="1"/>
      <c r="K527" s="1" t="s">
        <v>20245</v>
      </c>
      <c r="L527" s="1" t="s">
        <v>525</v>
      </c>
      <c r="M527" s="1" t="s">
        <v>12072</v>
      </c>
      <c r="N527" s="1" t="s">
        <v>13219</v>
      </c>
      <c r="O527" s="1" t="s">
        <v>525</v>
      </c>
      <c r="P527" s="1" t="s">
        <v>20250</v>
      </c>
      <c r="Q527" s="1" t="s">
        <v>20455</v>
      </c>
      <c r="R527" s="1" t="s">
        <v>13866</v>
      </c>
      <c r="S527" s="1" t="s">
        <v>525</v>
      </c>
      <c r="T527" s="1"/>
      <c r="U527" s="1"/>
      <c r="V527" s="1" t="s">
        <v>13882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5570</v>
      </c>
      <c r="G528" s="1" t="s">
        <v>7197</v>
      </c>
      <c r="H528" s="1" t="s">
        <v>8813</v>
      </c>
      <c r="I528" s="1" t="s">
        <v>10410</v>
      </c>
      <c r="J528" s="1"/>
      <c r="K528" s="1" t="s">
        <v>20245</v>
      </c>
      <c r="L528" s="1" t="s">
        <v>526</v>
      </c>
      <c r="M528" s="1" t="s">
        <v>12073</v>
      </c>
      <c r="N528" s="1" t="s">
        <v>13219</v>
      </c>
      <c r="O528" s="1" t="s">
        <v>526</v>
      </c>
      <c r="P528" s="1" t="s">
        <v>20250</v>
      </c>
      <c r="Q528" s="1" t="s">
        <v>20456</v>
      </c>
      <c r="R528" s="1" t="s">
        <v>13866</v>
      </c>
      <c r="S528" s="1" t="s">
        <v>526</v>
      </c>
      <c r="T528" s="1"/>
      <c r="U528" s="1"/>
      <c r="V528" s="1" t="s">
        <v>13882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5571</v>
      </c>
      <c r="G529" s="1" t="s">
        <v>7198</v>
      </c>
      <c r="H529" s="1" t="s">
        <v>8814</v>
      </c>
      <c r="I529" s="1" t="s">
        <v>10411</v>
      </c>
      <c r="J529" s="1"/>
      <c r="K529" s="1" t="s">
        <v>20245</v>
      </c>
      <c r="L529" s="1" t="s">
        <v>527</v>
      </c>
      <c r="M529" s="1" t="s">
        <v>12074</v>
      </c>
      <c r="N529" s="1" t="s">
        <v>13219</v>
      </c>
      <c r="O529" s="1" t="s">
        <v>527</v>
      </c>
      <c r="P529" s="1" t="s">
        <v>20250</v>
      </c>
      <c r="Q529" s="1" t="s">
        <v>20457</v>
      </c>
      <c r="R529" s="1" t="s">
        <v>13866</v>
      </c>
      <c r="S529" s="1" t="s">
        <v>527</v>
      </c>
      <c r="T529" s="1"/>
      <c r="U529" s="1"/>
      <c r="V529" s="1" t="s">
        <v>13882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5572</v>
      </c>
      <c r="G530" s="1" t="s">
        <v>7199</v>
      </c>
      <c r="H530" s="1" t="s">
        <v>8815</v>
      </c>
      <c r="I530" s="1" t="s">
        <v>10412</v>
      </c>
      <c r="J530" s="1"/>
      <c r="K530" s="1" t="s">
        <v>20245</v>
      </c>
      <c r="L530" s="1" t="s">
        <v>528</v>
      </c>
      <c r="M530" s="1" t="s">
        <v>12075</v>
      </c>
      <c r="N530" s="1" t="s">
        <v>13219</v>
      </c>
      <c r="O530" s="1" t="s">
        <v>528</v>
      </c>
      <c r="P530" s="1" t="s">
        <v>20250</v>
      </c>
      <c r="Q530" s="1" t="s">
        <v>20458</v>
      </c>
      <c r="R530" s="1" t="s">
        <v>13866</v>
      </c>
      <c r="S530" s="1" t="s">
        <v>528</v>
      </c>
      <c r="T530" s="1"/>
      <c r="U530" s="1"/>
      <c r="V530" s="1" t="s">
        <v>13882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5573</v>
      </c>
      <c r="G531" s="1" t="s">
        <v>7200</v>
      </c>
      <c r="H531" s="1" t="s">
        <v>8816</v>
      </c>
      <c r="I531" s="1" t="s">
        <v>10413</v>
      </c>
      <c r="J531" s="1"/>
      <c r="K531" s="1" t="s">
        <v>20245</v>
      </c>
      <c r="L531" s="1" t="s">
        <v>529</v>
      </c>
      <c r="M531" s="1" t="s">
        <v>12076</v>
      </c>
      <c r="N531" s="1" t="s">
        <v>13219</v>
      </c>
      <c r="O531" s="1" t="s">
        <v>529</v>
      </c>
      <c r="P531" s="1" t="s">
        <v>20250</v>
      </c>
      <c r="Q531" s="1" t="s">
        <v>20459</v>
      </c>
      <c r="R531" s="1" t="s">
        <v>13866</v>
      </c>
      <c r="S531" s="1" t="s">
        <v>529</v>
      </c>
      <c r="T531" s="1"/>
      <c r="U531" s="1"/>
      <c r="V531" s="1" t="s">
        <v>13882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5574</v>
      </c>
      <c r="G532" s="1" t="s">
        <v>7201</v>
      </c>
      <c r="H532" s="1" t="s">
        <v>8817</v>
      </c>
      <c r="I532" s="1" t="s">
        <v>10414</v>
      </c>
      <c r="J532" s="1"/>
      <c r="K532" s="1" t="s">
        <v>20245</v>
      </c>
      <c r="L532" s="1" t="s">
        <v>530</v>
      </c>
      <c r="M532" s="1" t="s">
        <v>12077</v>
      </c>
      <c r="N532" s="1" t="s">
        <v>13219</v>
      </c>
      <c r="O532" s="1" t="s">
        <v>530</v>
      </c>
      <c r="P532" s="1" t="s">
        <v>20250</v>
      </c>
      <c r="Q532" s="1" t="s">
        <v>20460</v>
      </c>
      <c r="R532" s="1" t="s">
        <v>13866</v>
      </c>
      <c r="S532" s="1" t="s">
        <v>530</v>
      </c>
      <c r="T532" s="1"/>
      <c r="U532" s="1"/>
      <c r="V532" s="1" t="s">
        <v>13882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5575</v>
      </c>
      <c r="G533" s="1" t="s">
        <v>3918</v>
      </c>
      <c r="H533" s="1" t="s">
        <v>8818</v>
      </c>
      <c r="I533" s="1" t="s">
        <v>10415</v>
      </c>
      <c r="J533" s="1"/>
      <c r="K533" s="1" t="s">
        <v>20245</v>
      </c>
      <c r="L533" s="1" t="s">
        <v>531</v>
      </c>
      <c r="M533" s="1" t="s">
        <v>12078</v>
      </c>
      <c r="N533" s="1" t="s">
        <v>13219</v>
      </c>
      <c r="O533" s="1" t="s">
        <v>531</v>
      </c>
      <c r="P533" s="1" t="s">
        <v>20250</v>
      </c>
      <c r="Q533" s="1" t="s">
        <v>20461</v>
      </c>
      <c r="R533" s="1" t="s">
        <v>13866</v>
      </c>
      <c r="S533" s="1" t="s">
        <v>531</v>
      </c>
      <c r="T533" s="1"/>
      <c r="U533" s="1"/>
      <c r="V533" s="1" t="s">
        <v>13882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5576</v>
      </c>
      <c r="G534" s="1" t="s">
        <v>7202</v>
      </c>
      <c r="H534" s="1" t="s">
        <v>8819</v>
      </c>
      <c r="I534" s="1" t="s">
        <v>10416</v>
      </c>
      <c r="J534" s="1"/>
      <c r="K534" s="1" t="s">
        <v>20245</v>
      </c>
      <c r="L534" s="1" t="s">
        <v>532</v>
      </c>
      <c r="M534" s="1" t="s">
        <v>12079</v>
      </c>
      <c r="N534" s="1" t="s">
        <v>13219</v>
      </c>
      <c r="O534" s="1" t="s">
        <v>532</v>
      </c>
      <c r="P534" s="1" t="s">
        <v>20250</v>
      </c>
      <c r="Q534" s="1" t="s">
        <v>20462</v>
      </c>
      <c r="R534" s="1" t="s">
        <v>13866</v>
      </c>
      <c r="S534" s="1" t="s">
        <v>532</v>
      </c>
      <c r="T534" s="1"/>
      <c r="U534" s="1"/>
      <c r="V534" s="1" t="s">
        <v>13882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5577</v>
      </c>
      <c r="G535" s="1" t="s">
        <v>7203</v>
      </c>
      <c r="H535" s="1" t="s">
        <v>8820</v>
      </c>
      <c r="I535" s="1" t="s">
        <v>10417</v>
      </c>
      <c r="J535" s="1"/>
      <c r="K535" s="1" t="s">
        <v>20245</v>
      </c>
      <c r="L535" s="1" t="s">
        <v>533</v>
      </c>
      <c r="M535" s="1" t="s">
        <v>12080</v>
      </c>
      <c r="N535" s="1" t="s">
        <v>13219</v>
      </c>
      <c r="O535" s="1" t="s">
        <v>533</v>
      </c>
      <c r="P535" s="1" t="s">
        <v>20250</v>
      </c>
      <c r="Q535" s="1" t="s">
        <v>20463</v>
      </c>
      <c r="R535" s="1" t="s">
        <v>13866</v>
      </c>
      <c r="S535" s="1" t="s">
        <v>533</v>
      </c>
      <c r="T535" s="1"/>
      <c r="U535" s="1"/>
      <c r="V535" s="1" t="s">
        <v>13882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5578</v>
      </c>
      <c r="G536" s="1" t="s">
        <v>7204</v>
      </c>
      <c r="H536" s="1" t="s">
        <v>8821</v>
      </c>
      <c r="I536" s="1" t="s">
        <v>10418</v>
      </c>
      <c r="J536" s="1"/>
      <c r="K536" s="1" t="s">
        <v>20245</v>
      </c>
      <c r="L536" s="1" t="s">
        <v>534</v>
      </c>
      <c r="M536" s="1" t="s">
        <v>12081</v>
      </c>
      <c r="N536" s="1" t="s">
        <v>13219</v>
      </c>
      <c r="O536" s="1" t="s">
        <v>534</v>
      </c>
      <c r="P536" s="1" t="s">
        <v>20250</v>
      </c>
      <c r="Q536" s="1" t="s">
        <v>20464</v>
      </c>
      <c r="R536" s="1" t="s">
        <v>13866</v>
      </c>
      <c r="S536" s="1" t="s">
        <v>534</v>
      </c>
      <c r="T536" s="1"/>
      <c r="U536" s="1"/>
      <c r="V536" s="1" t="s">
        <v>13882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5579</v>
      </c>
      <c r="G537" s="1" t="s">
        <v>7205</v>
      </c>
      <c r="H537" s="1" t="s">
        <v>8822</v>
      </c>
      <c r="I537" s="1" t="s">
        <v>10419</v>
      </c>
      <c r="J537" s="1"/>
      <c r="K537" s="1" t="s">
        <v>20245</v>
      </c>
      <c r="L537" s="1" t="s">
        <v>535</v>
      </c>
      <c r="M537" s="1" t="s">
        <v>12082</v>
      </c>
      <c r="N537" s="1" t="s">
        <v>13219</v>
      </c>
      <c r="O537" s="1" t="s">
        <v>535</v>
      </c>
      <c r="P537" s="1" t="s">
        <v>20250</v>
      </c>
      <c r="Q537" s="1" t="s">
        <v>20465</v>
      </c>
      <c r="R537" s="1" t="s">
        <v>13866</v>
      </c>
      <c r="S537" s="1" t="s">
        <v>535</v>
      </c>
      <c r="T537" s="1"/>
      <c r="U537" s="1"/>
      <c r="V537" s="1" t="s">
        <v>13882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5580</v>
      </c>
      <c r="G538" s="1" t="s">
        <v>7206</v>
      </c>
      <c r="H538" s="1" t="s">
        <v>8823</v>
      </c>
      <c r="I538" s="1" t="s">
        <v>10420</v>
      </c>
      <c r="J538" s="1"/>
      <c r="K538" s="1" t="s">
        <v>20245</v>
      </c>
      <c r="L538" s="1" t="s">
        <v>536</v>
      </c>
      <c r="M538" s="1" t="s">
        <v>12083</v>
      </c>
      <c r="N538" s="1" t="s">
        <v>13219</v>
      </c>
      <c r="O538" s="1" t="s">
        <v>536</v>
      </c>
      <c r="P538" s="1" t="s">
        <v>20250</v>
      </c>
      <c r="Q538" s="1" t="s">
        <v>20466</v>
      </c>
      <c r="R538" s="1" t="s">
        <v>13866</v>
      </c>
      <c r="S538" s="1" t="s">
        <v>536</v>
      </c>
      <c r="T538" s="1"/>
      <c r="U538" s="1"/>
      <c r="V538" s="1" t="s">
        <v>13882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5581</v>
      </c>
      <c r="G539" s="1" t="s">
        <v>7207</v>
      </c>
      <c r="H539" s="1" t="s">
        <v>8824</v>
      </c>
      <c r="I539" s="1" t="s">
        <v>10421</v>
      </c>
      <c r="J539" s="1"/>
      <c r="K539" s="1" t="s">
        <v>20245</v>
      </c>
      <c r="L539" s="1" t="s">
        <v>537</v>
      </c>
      <c r="M539" s="1" t="s">
        <v>12084</v>
      </c>
      <c r="N539" s="1" t="s">
        <v>13219</v>
      </c>
      <c r="O539" s="1" t="s">
        <v>537</v>
      </c>
      <c r="P539" s="1" t="s">
        <v>20250</v>
      </c>
      <c r="Q539" s="1" t="s">
        <v>20467</v>
      </c>
      <c r="R539" s="1" t="s">
        <v>13866</v>
      </c>
      <c r="S539" s="1" t="s">
        <v>537</v>
      </c>
      <c r="T539" s="1"/>
      <c r="U539" s="1"/>
      <c r="V539" s="1" t="s">
        <v>13882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5582</v>
      </c>
      <c r="G540" s="1" t="s">
        <v>7208</v>
      </c>
      <c r="H540" s="1" t="s">
        <v>8825</v>
      </c>
      <c r="I540" s="1" t="s">
        <v>10422</v>
      </c>
      <c r="J540" s="1"/>
      <c r="K540" s="1" t="s">
        <v>20245</v>
      </c>
      <c r="L540" s="1" t="s">
        <v>538</v>
      </c>
      <c r="M540" s="1" t="s">
        <v>12085</v>
      </c>
      <c r="N540" s="1" t="s">
        <v>13219</v>
      </c>
      <c r="O540" s="1" t="s">
        <v>538</v>
      </c>
      <c r="P540" s="1" t="s">
        <v>20250</v>
      </c>
      <c r="Q540" s="1" t="s">
        <v>20468</v>
      </c>
      <c r="R540" s="1" t="s">
        <v>13866</v>
      </c>
      <c r="S540" s="1" t="s">
        <v>538</v>
      </c>
      <c r="T540" s="1"/>
      <c r="U540" s="1"/>
      <c r="V540" s="1" t="s">
        <v>13882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5583</v>
      </c>
      <c r="G541" s="1" t="s">
        <v>7209</v>
      </c>
      <c r="H541" s="1" t="s">
        <v>8826</v>
      </c>
      <c r="I541" s="1" t="s">
        <v>10423</v>
      </c>
      <c r="J541" s="1"/>
      <c r="K541" s="1" t="s">
        <v>20245</v>
      </c>
      <c r="L541" s="1" t="s">
        <v>539</v>
      </c>
      <c r="M541" s="1" t="s">
        <v>12086</v>
      </c>
      <c r="N541" s="1" t="s">
        <v>13219</v>
      </c>
      <c r="O541" s="1" t="s">
        <v>539</v>
      </c>
      <c r="P541" s="1" t="s">
        <v>20250</v>
      </c>
      <c r="Q541" s="1" t="s">
        <v>20469</v>
      </c>
      <c r="R541" s="1" t="s">
        <v>13866</v>
      </c>
      <c r="S541" s="1" t="s">
        <v>539</v>
      </c>
      <c r="T541" s="1"/>
      <c r="U541" s="1"/>
      <c r="V541" s="1" t="s">
        <v>13882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5584</v>
      </c>
      <c r="G542" s="1" t="s">
        <v>7210</v>
      </c>
      <c r="H542" s="1" t="s">
        <v>8827</v>
      </c>
      <c r="I542" s="1" t="s">
        <v>10424</v>
      </c>
      <c r="J542" s="1"/>
      <c r="K542" s="1" t="s">
        <v>20245</v>
      </c>
      <c r="L542" s="1" t="s">
        <v>540</v>
      </c>
      <c r="M542" s="1" t="s">
        <v>12087</v>
      </c>
      <c r="N542" s="1" t="s">
        <v>13219</v>
      </c>
      <c r="O542" s="1" t="s">
        <v>540</v>
      </c>
      <c r="P542" s="1" t="s">
        <v>20250</v>
      </c>
      <c r="Q542" s="1" t="s">
        <v>20470</v>
      </c>
      <c r="R542" s="1" t="s">
        <v>13866</v>
      </c>
      <c r="S542" s="1" t="s">
        <v>540</v>
      </c>
      <c r="T542" s="1"/>
      <c r="U542" s="1"/>
      <c r="V542" s="1" t="s">
        <v>13882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5585</v>
      </c>
      <c r="G543" s="1" t="s">
        <v>7211</v>
      </c>
      <c r="H543" s="1" t="s">
        <v>8828</v>
      </c>
      <c r="I543" s="1" t="s">
        <v>10425</v>
      </c>
      <c r="J543" s="1"/>
      <c r="K543" s="1" t="s">
        <v>20245</v>
      </c>
      <c r="L543" s="1" t="s">
        <v>541</v>
      </c>
      <c r="M543" s="1" t="s">
        <v>12088</v>
      </c>
      <c r="N543" s="1" t="s">
        <v>13219</v>
      </c>
      <c r="O543" s="1" t="s">
        <v>541</v>
      </c>
      <c r="P543" s="1" t="s">
        <v>20250</v>
      </c>
      <c r="Q543" s="1" t="s">
        <v>20471</v>
      </c>
      <c r="R543" s="1" t="s">
        <v>13866</v>
      </c>
      <c r="S543" s="1" t="s">
        <v>541</v>
      </c>
      <c r="T543" s="1"/>
      <c r="U543" s="1"/>
      <c r="V543" s="1" t="s">
        <v>13882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5586</v>
      </c>
      <c r="G544" s="1" t="s">
        <v>7212</v>
      </c>
      <c r="H544" s="1" t="s">
        <v>8829</v>
      </c>
      <c r="I544" s="1" t="s">
        <v>10426</v>
      </c>
      <c r="J544" s="1"/>
      <c r="K544" s="1" t="s">
        <v>20245</v>
      </c>
      <c r="L544" s="1" t="s">
        <v>542</v>
      </c>
      <c r="M544" s="1" t="s">
        <v>12089</v>
      </c>
      <c r="N544" s="1" t="s">
        <v>13219</v>
      </c>
      <c r="O544" s="1" t="s">
        <v>542</v>
      </c>
      <c r="P544" s="1" t="s">
        <v>20250</v>
      </c>
      <c r="Q544" s="1" t="s">
        <v>20472</v>
      </c>
      <c r="R544" s="1" t="s">
        <v>13866</v>
      </c>
      <c r="S544" s="1" t="s">
        <v>542</v>
      </c>
      <c r="T544" s="1"/>
      <c r="U544" s="1"/>
      <c r="V544" s="1" t="s">
        <v>13882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5587</v>
      </c>
      <c r="G545" s="1" t="s">
        <v>7213</v>
      </c>
      <c r="H545" s="1" t="s">
        <v>8830</v>
      </c>
      <c r="I545" s="1" t="s">
        <v>10427</v>
      </c>
      <c r="J545" s="1"/>
      <c r="K545" s="1" t="s">
        <v>20245</v>
      </c>
      <c r="L545" s="1" t="s">
        <v>543</v>
      </c>
      <c r="M545" s="1" t="s">
        <v>12090</v>
      </c>
      <c r="N545" s="1" t="s">
        <v>13219</v>
      </c>
      <c r="O545" s="1" t="s">
        <v>543</v>
      </c>
      <c r="P545" s="1" t="s">
        <v>20250</v>
      </c>
      <c r="Q545" s="1" t="s">
        <v>20473</v>
      </c>
      <c r="R545" s="1" t="s">
        <v>13866</v>
      </c>
      <c r="S545" s="1" t="s">
        <v>543</v>
      </c>
      <c r="T545" s="1"/>
      <c r="U545" s="1"/>
      <c r="V545" s="1" t="s">
        <v>13882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5588</v>
      </c>
      <c r="G546" s="1" t="s">
        <v>3931</v>
      </c>
      <c r="H546" s="1" t="s">
        <v>8831</v>
      </c>
      <c r="I546" s="1" t="s">
        <v>10428</v>
      </c>
      <c r="J546" s="1"/>
      <c r="K546" s="1" t="s">
        <v>20245</v>
      </c>
      <c r="L546" s="1" t="s">
        <v>544</v>
      </c>
      <c r="M546" s="1" t="s">
        <v>12091</v>
      </c>
      <c r="N546" s="1" t="s">
        <v>13219</v>
      </c>
      <c r="O546" s="1" t="s">
        <v>544</v>
      </c>
      <c r="P546" s="1" t="s">
        <v>20250</v>
      </c>
      <c r="Q546" s="1" t="s">
        <v>20474</v>
      </c>
      <c r="R546" s="1" t="s">
        <v>13866</v>
      </c>
      <c r="S546" s="1" t="s">
        <v>544</v>
      </c>
      <c r="T546" s="1"/>
      <c r="U546" s="1"/>
      <c r="V546" s="1" t="s">
        <v>13882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5589</v>
      </c>
      <c r="G547" s="1" t="s">
        <v>7214</v>
      </c>
      <c r="H547" s="1" t="s">
        <v>8832</v>
      </c>
      <c r="I547" s="1" t="s">
        <v>10429</v>
      </c>
      <c r="J547" s="1"/>
      <c r="K547" s="1" t="s">
        <v>20245</v>
      </c>
      <c r="L547" s="1" t="s">
        <v>545</v>
      </c>
      <c r="M547" s="1" t="s">
        <v>12092</v>
      </c>
      <c r="N547" s="1" t="s">
        <v>13219</v>
      </c>
      <c r="O547" s="1" t="s">
        <v>545</v>
      </c>
      <c r="P547" s="1" t="s">
        <v>20250</v>
      </c>
      <c r="Q547" s="1" t="s">
        <v>20475</v>
      </c>
      <c r="R547" s="1" t="s">
        <v>13866</v>
      </c>
      <c r="S547" s="1" t="s">
        <v>545</v>
      </c>
      <c r="T547" s="1"/>
      <c r="U547" s="1"/>
      <c r="V547" s="1" t="s">
        <v>13882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5590</v>
      </c>
      <c r="G548" s="1" t="s">
        <v>7215</v>
      </c>
      <c r="H548" s="1" t="s">
        <v>8833</v>
      </c>
      <c r="I548" s="1" t="s">
        <v>10430</v>
      </c>
      <c r="J548" s="1"/>
      <c r="K548" s="1" t="s">
        <v>20245</v>
      </c>
      <c r="L548" s="1" t="s">
        <v>546</v>
      </c>
      <c r="M548" s="1" t="s">
        <v>12093</v>
      </c>
      <c r="N548" s="1" t="s">
        <v>13219</v>
      </c>
      <c r="O548" s="1" t="s">
        <v>546</v>
      </c>
      <c r="P548" s="1" t="s">
        <v>20250</v>
      </c>
      <c r="Q548" s="1" t="s">
        <v>20476</v>
      </c>
      <c r="R548" s="1" t="s">
        <v>13866</v>
      </c>
      <c r="S548" s="1" t="s">
        <v>546</v>
      </c>
      <c r="T548" s="1"/>
      <c r="U548" s="1"/>
      <c r="V548" s="1" t="s">
        <v>13882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5591</v>
      </c>
      <c r="G549" s="1" t="s">
        <v>7216</v>
      </c>
      <c r="H549" s="1" t="s">
        <v>8834</v>
      </c>
      <c r="I549" s="1" t="s">
        <v>10431</v>
      </c>
      <c r="J549" s="1"/>
      <c r="K549" s="1" t="s">
        <v>20245</v>
      </c>
      <c r="L549" s="1" t="s">
        <v>547</v>
      </c>
      <c r="M549" s="1" t="s">
        <v>12094</v>
      </c>
      <c r="N549" s="1" t="s">
        <v>13219</v>
      </c>
      <c r="O549" s="1" t="s">
        <v>547</v>
      </c>
      <c r="P549" s="1" t="s">
        <v>20250</v>
      </c>
      <c r="Q549" s="1" t="s">
        <v>20477</v>
      </c>
      <c r="R549" s="1" t="s">
        <v>13866</v>
      </c>
      <c r="S549" s="1" t="s">
        <v>547</v>
      </c>
      <c r="T549" s="1"/>
      <c r="U549" s="1"/>
      <c r="V549" s="1" t="s">
        <v>13882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5592</v>
      </c>
      <c r="G550" s="1" t="s">
        <v>7217</v>
      </c>
      <c r="H550" s="1" t="s">
        <v>8819</v>
      </c>
      <c r="I550" s="1" t="s">
        <v>10432</v>
      </c>
      <c r="J550" s="1"/>
      <c r="K550" s="1" t="s">
        <v>20245</v>
      </c>
      <c r="L550" s="1" t="s">
        <v>548</v>
      </c>
      <c r="M550" s="1" t="s">
        <v>12095</v>
      </c>
      <c r="N550" s="1" t="s">
        <v>13219</v>
      </c>
      <c r="O550" s="1" t="s">
        <v>548</v>
      </c>
      <c r="P550" s="1" t="s">
        <v>20250</v>
      </c>
      <c r="Q550" s="1" t="s">
        <v>20462</v>
      </c>
      <c r="R550" s="1" t="s">
        <v>13866</v>
      </c>
      <c r="S550" s="1" t="s">
        <v>548</v>
      </c>
      <c r="T550" s="1"/>
      <c r="U550" s="1"/>
      <c r="V550" s="1" t="s">
        <v>13882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5593</v>
      </c>
      <c r="G551" s="1" t="s">
        <v>7218</v>
      </c>
      <c r="H551" s="1" t="s">
        <v>8835</v>
      </c>
      <c r="I551" s="1" t="s">
        <v>10433</v>
      </c>
      <c r="J551" s="1"/>
      <c r="K551" s="1" t="s">
        <v>20245</v>
      </c>
      <c r="L551" s="1" t="s">
        <v>549</v>
      </c>
      <c r="M551" s="1" t="s">
        <v>12096</v>
      </c>
      <c r="N551" s="1" t="s">
        <v>13219</v>
      </c>
      <c r="O551" s="1" t="s">
        <v>549</v>
      </c>
      <c r="P551" s="1" t="s">
        <v>20250</v>
      </c>
      <c r="Q551" s="1" t="s">
        <v>20478</v>
      </c>
      <c r="R551" s="1" t="s">
        <v>13866</v>
      </c>
      <c r="S551" s="1" t="s">
        <v>549</v>
      </c>
      <c r="T551" s="1"/>
      <c r="U551" s="1"/>
      <c r="V551" s="1" t="s">
        <v>13882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5594</v>
      </c>
      <c r="G552" s="1" t="s">
        <v>7219</v>
      </c>
      <c r="H552" s="1" t="s">
        <v>8836</v>
      </c>
      <c r="I552" s="1" t="s">
        <v>10434</v>
      </c>
      <c r="J552" s="1"/>
      <c r="K552" s="1" t="s">
        <v>20245</v>
      </c>
      <c r="L552" s="1" t="s">
        <v>550</v>
      </c>
      <c r="M552" s="1" t="s">
        <v>12097</v>
      </c>
      <c r="N552" s="1" t="s">
        <v>13219</v>
      </c>
      <c r="O552" s="1" t="s">
        <v>550</v>
      </c>
      <c r="P552" s="1" t="s">
        <v>20250</v>
      </c>
      <c r="Q552" s="1" t="s">
        <v>20479</v>
      </c>
      <c r="R552" s="1" t="s">
        <v>13866</v>
      </c>
      <c r="S552" s="1" t="s">
        <v>550</v>
      </c>
      <c r="T552" s="1"/>
      <c r="U552" s="1"/>
      <c r="V552" s="1" t="s">
        <v>13882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5595</v>
      </c>
      <c r="G553" s="1" t="s">
        <v>7220</v>
      </c>
      <c r="H553" s="1" t="s">
        <v>8837</v>
      </c>
      <c r="I553" s="1" t="s">
        <v>10435</v>
      </c>
      <c r="J553" s="1"/>
      <c r="K553" s="1" t="s">
        <v>20245</v>
      </c>
      <c r="L553" s="1" t="s">
        <v>551</v>
      </c>
      <c r="M553" s="1" t="s">
        <v>12098</v>
      </c>
      <c r="N553" s="1" t="s">
        <v>13219</v>
      </c>
      <c r="O553" s="1" t="s">
        <v>551</v>
      </c>
      <c r="P553" s="1" t="s">
        <v>20250</v>
      </c>
      <c r="Q553" s="1" t="s">
        <v>20480</v>
      </c>
      <c r="R553" s="1" t="s">
        <v>13866</v>
      </c>
      <c r="S553" s="1" t="s">
        <v>551</v>
      </c>
      <c r="T553" s="1"/>
      <c r="U553" s="1"/>
      <c r="V553" s="1" t="s">
        <v>13882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5596</v>
      </c>
      <c r="G554" s="1" t="s">
        <v>7221</v>
      </c>
      <c r="H554" s="1" t="s">
        <v>8838</v>
      </c>
      <c r="I554" s="1" t="s">
        <v>10436</v>
      </c>
      <c r="J554" s="1"/>
      <c r="K554" s="1" t="s">
        <v>20245</v>
      </c>
      <c r="L554" s="1" t="s">
        <v>552</v>
      </c>
      <c r="M554" s="1" t="s">
        <v>12099</v>
      </c>
      <c r="N554" s="1" t="s">
        <v>13219</v>
      </c>
      <c r="O554" s="1" t="s">
        <v>552</v>
      </c>
      <c r="P554" s="1" t="s">
        <v>20250</v>
      </c>
      <c r="Q554" s="1" t="s">
        <v>20481</v>
      </c>
      <c r="R554" s="1" t="s">
        <v>13866</v>
      </c>
      <c r="S554" s="1" t="s">
        <v>552</v>
      </c>
      <c r="T554" s="1"/>
      <c r="U554" s="1"/>
      <c r="V554" s="1" t="s">
        <v>13882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5597</v>
      </c>
      <c r="G555" s="1" t="s">
        <v>7222</v>
      </c>
      <c r="H555" s="1" t="s">
        <v>8839</v>
      </c>
      <c r="I555" s="1" t="s">
        <v>10437</v>
      </c>
      <c r="J555" s="1"/>
      <c r="K555" s="1" t="s">
        <v>20245</v>
      </c>
      <c r="L555" s="1" t="s">
        <v>553</v>
      </c>
      <c r="M555" s="1" t="s">
        <v>12100</v>
      </c>
      <c r="N555" s="1" t="s">
        <v>13219</v>
      </c>
      <c r="O555" s="1" t="s">
        <v>553</v>
      </c>
      <c r="P555" s="1" t="s">
        <v>20250</v>
      </c>
      <c r="Q555" s="1" t="s">
        <v>20482</v>
      </c>
      <c r="R555" s="1" t="s">
        <v>13866</v>
      </c>
      <c r="S555" s="1" t="s">
        <v>553</v>
      </c>
      <c r="T555" s="1"/>
      <c r="U555" s="1"/>
      <c r="V555" s="1" t="s">
        <v>13882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5598</v>
      </c>
      <c r="G556" s="1" t="s">
        <v>7223</v>
      </c>
      <c r="H556" s="1" t="s">
        <v>8840</v>
      </c>
      <c r="I556" s="1" t="s">
        <v>10438</v>
      </c>
      <c r="J556" s="1"/>
      <c r="K556" s="1" t="s">
        <v>20245</v>
      </c>
      <c r="L556" s="1" t="s">
        <v>554</v>
      </c>
      <c r="M556" s="1" t="s">
        <v>12101</v>
      </c>
      <c r="N556" s="1" t="s">
        <v>13219</v>
      </c>
      <c r="O556" s="1" t="s">
        <v>554</v>
      </c>
      <c r="P556" s="1" t="s">
        <v>20250</v>
      </c>
      <c r="Q556" s="1" t="s">
        <v>20483</v>
      </c>
      <c r="R556" s="1" t="s">
        <v>13866</v>
      </c>
      <c r="S556" s="1" t="s">
        <v>554</v>
      </c>
      <c r="T556" s="1"/>
      <c r="U556" s="1"/>
      <c r="V556" s="1" t="s">
        <v>13882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5599</v>
      </c>
      <c r="G557" s="1" t="s">
        <v>7224</v>
      </c>
      <c r="H557" s="1" t="s">
        <v>8841</v>
      </c>
      <c r="I557" s="1" t="s">
        <v>10439</v>
      </c>
      <c r="J557" s="1"/>
      <c r="K557" s="1" t="s">
        <v>20245</v>
      </c>
      <c r="L557" s="1" t="s">
        <v>555</v>
      </c>
      <c r="M557" s="1" t="s">
        <v>12102</v>
      </c>
      <c r="N557" s="1" t="s">
        <v>13219</v>
      </c>
      <c r="O557" s="1" t="s">
        <v>555</v>
      </c>
      <c r="P557" s="1" t="s">
        <v>20250</v>
      </c>
      <c r="Q557" s="1" t="s">
        <v>20484</v>
      </c>
      <c r="R557" s="1" t="s">
        <v>13866</v>
      </c>
      <c r="S557" s="1" t="s">
        <v>555</v>
      </c>
      <c r="T557" s="1"/>
      <c r="U557" s="1"/>
      <c r="V557" s="1" t="s">
        <v>13882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5600</v>
      </c>
      <c r="G558" s="1" t="s">
        <v>7225</v>
      </c>
      <c r="H558" s="1" t="s">
        <v>8840</v>
      </c>
      <c r="I558" s="1" t="s">
        <v>10440</v>
      </c>
      <c r="J558" s="1"/>
      <c r="K558" s="1" t="s">
        <v>20245</v>
      </c>
      <c r="L558" s="1" t="s">
        <v>556</v>
      </c>
      <c r="M558" s="1" t="s">
        <v>12103</v>
      </c>
      <c r="N558" s="1" t="s">
        <v>13219</v>
      </c>
      <c r="O558" s="1" t="s">
        <v>556</v>
      </c>
      <c r="P558" s="1" t="s">
        <v>20250</v>
      </c>
      <c r="Q558" s="1" t="s">
        <v>20483</v>
      </c>
      <c r="R558" s="1" t="s">
        <v>13866</v>
      </c>
      <c r="S558" s="1" t="s">
        <v>556</v>
      </c>
      <c r="T558" s="1"/>
      <c r="U558" s="1"/>
      <c r="V558" s="1" t="s">
        <v>13882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5601</v>
      </c>
      <c r="G559" s="1" t="s">
        <v>7226</v>
      </c>
      <c r="H559" s="1" t="s">
        <v>8840</v>
      </c>
      <c r="I559" s="1" t="s">
        <v>10441</v>
      </c>
      <c r="J559" s="1"/>
      <c r="K559" s="1" t="s">
        <v>20245</v>
      </c>
      <c r="L559" s="1" t="s">
        <v>557</v>
      </c>
      <c r="M559" s="1" t="s">
        <v>12104</v>
      </c>
      <c r="N559" s="1" t="s">
        <v>13219</v>
      </c>
      <c r="O559" s="1" t="s">
        <v>557</v>
      </c>
      <c r="P559" s="1" t="s">
        <v>20250</v>
      </c>
      <c r="Q559" s="1" t="s">
        <v>20483</v>
      </c>
      <c r="R559" s="1" t="s">
        <v>13866</v>
      </c>
      <c r="S559" s="1" t="s">
        <v>557</v>
      </c>
      <c r="T559" s="1"/>
      <c r="U559" s="1"/>
      <c r="V559" s="1" t="s">
        <v>13882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5602</v>
      </c>
      <c r="G560" s="1" t="s">
        <v>7227</v>
      </c>
      <c r="H560" s="1" t="s">
        <v>8842</v>
      </c>
      <c r="I560" s="1" t="s">
        <v>10442</v>
      </c>
      <c r="J560" s="1"/>
      <c r="K560" s="1" t="s">
        <v>20245</v>
      </c>
      <c r="L560" s="1" t="s">
        <v>558</v>
      </c>
      <c r="M560" s="1" t="s">
        <v>12105</v>
      </c>
      <c r="N560" s="1" t="s">
        <v>13219</v>
      </c>
      <c r="O560" s="1" t="s">
        <v>558</v>
      </c>
      <c r="P560" s="1" t="s">
        <v>20250</v>
      </c>
      <c r="Q560" s="1" t="s">
        <v>20485</v>
      </c>
      <c r="R560" s="1" t="s">
        <v>13866</v>
      </c>
      <c r="S560" s="1" t="s">
        <v>558</v>
      </c>
      <c r="T560" s="1"/>
      <c r="U560" s="1"/>
      <c r="V560" s="1" t="s">
        <v>13882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3924</v>
      </c>
      <c r="G561" s="1" t="s">
        <v>7228</v>
      </c>
      <c r="H561" s="1" t="s">
        <v>8824</v>
      </c>
      <c r="I561" s="1" t="s">
        <v>10443</v>
      </c>
      <c r="J561" s="1"/>
      <c r="K561" s="1" t="s">
        <v>20245</v>
      </c>
      <c r="L561" s="1" t="s">
        <v>559</v>
      </c>
      <c r="M561" s="1" t="s">
        <v>12106</v>
      </c>
      <c r="N561" s="1" t="s">
        <v>13219</v>
      </c>
      <c r="O561" s="1" t="s">
        <v>559</v>
      </c>
      <c r="P561" s="1" t="s">
        <v>20250</v>
      </c>
      <c r="Q561" s="1" t="s">
        <v>20467</v>
      </c>
      <c r="R561" s="1" t="s">
        <v>13866</v>
      </c>
      <c r="S561" s="1" t="s">
        <v>559</v>
      </c>
      <c r="T561" s="1"/>
      <c r="U561" s="1"/>
      <c r="V561" s="1" t="s">
        <v>13882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5603</v>
      </c>
      <c r="G562" s="1" t="s">
        <v>7229</v>
      </c>
      <c r="H562" s="1" t="s">
        <v>8843</v>
      </c>
      <c r="I562" s="1" t="s">
        <v>10444</v>
      </c>
      <c r="J562" s="1"/>
      <c r="K562" s="1" t="s">
        <v>20245</v>
      </c>
      <c r="L562" s="1" t="s">
        <v>560</v>
      </c>
      <c r="M562" s="1" t="s">
        <v>12107</v>
      </c>
      <c r="N562" s="1" t="s">
        <v>13219</v>
      </c>
      <c r="O562" s="1" t="s">
        <v>560</v>
      </c>
      <c r="P562" s="1" t="s">
        <v>20250</v>
      </c>
      <c r="Q562" s="1" t="s">
        <v>20486</v>
      </c>
      <c r="R562" s="1" t="s">
        <v>13866</v>
      </c>
      <c r="S562" s="1" t="s">
        <v>560</v>
      </c>
      <c r="T562" s="1"/>
      <c r="U562" s="1"/>
      <c r="V562" s="1" t="s">
        <v>13882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3948</v>
      </c>
      <c r="G563" s="1" t="s">
        <v>7230</v>
      </c>
      <c r="H563" s="1" t="s">
        <v>8844</v>
      </c>
      <c r="I563" s="1" t="s">
        <v>10445</v>
      </c>
      <c r="J563" s="1"/>
      <c r="K563" s="1" t="s">
        <v>20245</v>
      </c>
      <c r="L563" s="1" t="s">
        <v>561</v>
      </c>
      <c r="M563" s="1" t="s">
        <v>12108</v>
      </c>
      <c r="N563" s="1" t="s">
        <v>13219</v>
      </c>
      <c r="O563" s="1" t="s">
        <v>561</v>
      </c>
      <c r="P563" s="1" t="s">
        <v>20250</v>
      </c>
      <c r="Q563" s="1" t="s">
        <v>20487</v>
      </c>
      <c r="R563" s="1" t="s">
        <v>13866</v>
      </c>
      <c r="S563" s="1" t="s">
        <v>561</v>
      </c>
      <c r="T563" s="1"/>
      <c r="U563" s="1"/>
      <c r="V563" s="1" t="s">
        <v>13882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5604</v>
      </c>
      <c r="G564" s="1" t="s">
        <v>7231</v>
      </c>
      <c r="H564" s="1" t="s">
        <v>8845</v>
      </c>
      <c r="I564" s="1" t="s">
        <v>10446</v>
      </c>
      <c r="J564" s="1"/>
      <c r="K564" s="1" t="s">
        <v>20245</v>
      </c>
      <c r="L564" s="1" t="s">
        <v>562</v>
      </c>
      <c r="M564" s="1" t="s">
        <v>12109</v>
      </c>
      <c r="N564" s="1" t="s">
        <v>13219</v>
      </c>
      <c r="O564" s="1" t="s">
        <v>562</v>
      </c>
      <c r="P564" s="1" t="s">
        <v>20250</v>
      </c>
      <c r="Q564" s="1" t="s">
        <v>20488</v>
      </c>
      <c r="R564" s="1" t="s">
        <v>13866</v>
      </c>
      <c r="S564" s="1" t="s">
        <v>562</v>
      </c>
      <c r="T564" s="1"/>
      <c r="U564" s="1"/>
      <c r="V564" s="1" t="s">
        <v>13882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5605</v>
      </c>
      <c r="G565" s="1" t="s">
        <v>7232</v>
      </c>
      <c r="H565" s="1" t="s">
        <v>8818</v>
      </c>
      <c r="I565" s="1" t="s">
        <v>10447</v>
      </c>
      <c r="J565" s="1"/>
      <c r="K565" s="1" t="s">
        <v>20245</v>
      </c>
      <c r="L565" s="1" t="s">
        <v>563</v>
      </c>
      <c r="M565" s="1" t="s">
        <v>12110</v>
      </c>
      <c r="N565" s="1" t="s">
        <v>13219</v>
      </c>
      <c r="O565" s="1" t="s">
        <v>563</v>
      </c>
      <c r="P565" s="1" t="s">
        <v>20250</v>
      </c>
      <c r="Q565" s="1" t="s">
        <v>20461</v>
      </c>
      <c r="R565" s="1" t="s">
        <v>13866</v>
      </c>
      <c r="S565" s="1" t="s">
        <v>563</v>
      </c>
      <c r="T565" s="1"/>
      <c r="U565" s="1"/>
      <c r="V565" s="1" t="s">
        <v>13882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5606</v>
      </c>
      <c r="G566" s="1" t="s">
        <v>7233</v>
      </c>
      <c r="H566" s="1" t="s">
        <v>8816</v>
      </c>
      <c r="I566" s="1" t="s">
        <v>10448</v>
      </c>
      <c r="J566" s="1"/>
      <c r="K566" s="1" t="s">
        <v>20245</v>
      </c>
      <c r="L566" s="1" t="s">
        <v>564</v>
      </c>
      <c r="M566" s="1" t="s">
        <v>12111</v>
      </c>
      <c r="N566" s="1" t="s">
        <v>13219</v>
      </c>
      <c r="O566" s="1" t="s">
        <v>564</v>
      </c>
      <c r="P566" s="1" t="s">
        <v>20250</v>
      </c>
      <c r="Q566" s="1" t="s">
        <v>20459</v>
      </c>
      <c r="R566" s="1" t="s">
        <v>13866</v>
      </c>
      <c r="S566" s="1" t="s">
        <v>564</v>
      </c>
      <c r="T566" s="1"/>
      <c r="U566" s="1"/>
      <c r="V566" s="1" t="s">
        <v>13882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7234</v>
      </c>
      <c r="H567" s="1" t="s">
        <v>8846</v>
      </c>
      <c r="I567" s="1" t="s">
        <v>10449</v>
      </c>
      <c r="J567" s="1"/>
      <c r="K567" s="1" t="s">
        <v>20245</v>
      </c>
      <c r="L567" s="1" t="s">
        <v>565</v>
      </c>
      <c r="M567" s="1" t="s">
        <v>12112</v>
      </c>
      <c r="N567" s="1" t="s">
        <v>13219</v>
      </c>
      <c r="O567" s="1" t="s">
        <v>565</v>
      </c>
      <c r="P567" s="1" t="s">
        <v>20250</v>
      </c>
      <c r="Q567" s="1" t="s">
        <v>20489</v>
      </c>
      <c r="R567" s="1" t="s">
        <v>13866</v>
      </c>
      <c r="S567" s="1" t="s">
        <v>565</v>
      </c>
      <c r="T567" s="1"/>
      <c r="U567" s="1"/>
      <c r="V567" s="1" t="s">
        <v>13882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5608</v>
      </c>
      <c r="G568" s="1" t="s">
        <v>7235</v>
      </c>
      <c r="H568" s="1" t="s">
        <v>8847</v>
      </c>
      <c r="I568" s="1" t="s">
        <v>10450</v>
      </c>
      <c r="J568" s="1"/>
      <c r="K568" s="1" t="s">
        <v>20245</v>
      </c>
      <c r="L568" s="1" t="s">
        <v>566</v>
      </c>
      <c r="M568" s="1" t="s">
        <v>12113</v>
      </c>
      <c r="N568" s="1" t="s">
        <v>13219</v>
      </c>
      <c r="O568" s="1" t="s">
        <v>566</v>
      </c>
      <c r="P568" s="1" t="s">
        <v>20250</v>
      </c>
      <c r="Q568" s="1" t="s">
        <v>20490</v>
      </c>
      <c r="R568" s="1" t="s">
        <v>13866</v>
      </c>
      <c r="S568" s="1" t="s">
        <v>566</v>
      </c>
      <c r="T568" s="1"/>
      <c r="U568" s="1"/>
      <c r="V568" s="1" t="s">
        <v>13882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5609</v>
      </c>
      <c r="G569" s="1" t="s">
        <v>7236</v>
      </c>
      <c r="H569" s="1" t="s">
        <v>8841</v>
      </c>
      <c r="I569" s="1" t="s">
        <v>10451</v>
      </c>
      <c r="J569" s="1"/>
      <c r="K569" s="1" t="s">
        <v>20245</v>
      </c>
      <c r="L569" s="1" t="s">
        <v>567</v>
      </c>
      <c r="M569" s="1" t="s">
        <v>12114</v>
      </c>
      <c r="N569" s="1" t="s">
        <v>13219</v>
      </c>
      <c r="O569" s="1" t="s">
        <v>567</v>
      </c>
      <c r="P569" s="1" t="s">
        <v>20250</v>
      </c>
      <c r="Q569" s="1" t="s">
        <v>20484</v>
      </c>
      <c r="R569" s="1" t="s">
        <v>13866</v>
      </c>
      <c r="S569" s="1" t="s">
        <v>567</v>
      </c>
      <c r="T569" s="1"/>
      <c r="U569" s="1"/>
      <c r="V569" s="1" t="s">
        <v>13882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5610</v>
      </c>
      <c r="G570" s="1" t="s">
        <v>7237</v>
      </c>
      <c r="H570" s="1" t="s">
        <v>8848</v>
      </c>
      <c r="I570" s="1" t="s">
        <v>10452</v>
      </c>
      <c r="J570" s="1"/>
      <c r="K570" s="1" t="s">
        <v>20245</v>
      </c>
      <c r="L570" s="1" t="s">
        <v>568</v>
      </c>
      <c r="M570" s="1" t="s">
        <v>12115</v>
      </c>
      <c r="N570" s="1" t="s">
        <v>13219</v>
      </c>
      <c r="O570" s="1" t="s">
        <v>568</v>
      </c>
      <c r="P570" s="1" t="s">
        <v>20250</v>
      </c>
      <c r="Q570" s="1" t="s">
        <v>20491</v>
      </c>
      <c r="R570" s="1" t="s">
        <v>13866</v>
      </c>
      <c r="S570" s="1" t="s">
        <v>568</v>
      </c>
      <c r="T570" s="1"/>
      <c r="U570" s="1"/>
      <c r="V570" s="1" t="s">
        <v>13882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5611</v>
      </c>
      <c r="G571" s="1" t="s">
        <v>7238</v>
      </c>
      <c r="H571" s="1" t="s">
        <v>8849</v>
      </c>
      <c r="I571" s="1" t="s">
        <v>10453</v>
      </c>
      <c r="J571" s="1"/>
      <c r="K571" s="1" t="s">
        <v>20245</v>
      </c>
      <c r="L571" s="1" t="s">
        <v>569</v>
      </c>
      <c r="M571" s="1" t="s">
        <v>12116</v>
      </c>
      <c r="N571" s="1" t="s">
        <v>13219</v>
      </c>
      <c r="O571" s="1" t="s">
        <v>569</v>
      </c>
      <c r="P571" s="1" t="s">
        <v>20250</v>
      </c>
      <c r="Q571" s="1" t="s">
        <v>20492</v>
      </c>
      <c r="R571" s="1" t="s">
        <v>13866</v>
      </c>
      <c r="S571" s="1" t="s">
        <v>569</v>
      </c>
      <c r="T571" s="1"/>
      <c r="U571" s="1"/>
      <c r="V571" s="1" t="s">
        <v>13882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5612</v>
      </c>
      <c r="G572" s="1" t="s">
        <v>7239</v>
      </c>
      <c r="H572" s="1" t="s">
        <v>8850</v>
      </c>
      <c r="I572" s="1" t="s">
        <v>10454</v>
      </c>
      <c r="J572" s="1"/>
      <c r="K572" s="1" t="s">
        <v>20245</v>
      </c>
      <c r="L572" s="1" t="s">
        <v>570</v>
      </c>
      <c r="M572" s="1" t="s">
        <v>12117</v>
      </c>
      <c r="N572" s="1" t="s">
        <v>13219</v>
      </c>
      <c r="O572" s="1" t="s">
        <v>570</v>
      </c>
      <c r="P572" s="1" t="s">
        <v>20250</v>
      </c>
      <c r="Q572" s="1" t="s">
        <v>20493</v>
      </c>
      <c r="R572" s="1" t="s">
        <v>13866</v>
      </c>
      <c r="S572" s="1" t="s">
        <v>570</v>
      </c>
      <c r="T572" s="1"/>
      <c r="U572" s="1"/>
      <c r="V572" s="1" t="s">
        <v>13882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5613</v>
      </c>
      <c r="G573" s="1" t="s">
        <v>7240</v>
      </c>
      <c r="H573" s="1" t="s">
        <v>8851</v>
      </c>
      <c r="I573" s="1" t="s">
        <v>10455</v>
      </c>
      <c r="J573" s="1"/>
      <c r="K573" s="1" t="s">
        <v>20245</v>
      </c>
      <c r="L573" s="1" t="s">
        <v>571</v>
      </c>
      <c r="M573" s="1" t="s">
        <v>12118</v>
      </c>
      <c r="N573" s="1" t="s">
        <v>13219</v>
      </c>
      <c r="O573" s="1" t="s">
        <v>571</v>
      </c>
      <c r="P573" s="1" t="s">
        <v>20250</v>
      </c>
      <c r="Q573" s="1" t="s">
        <v>20494</v>
      </c>
      <c r="R573" s="1" t="s">
        <v>13866</v>
      </c>
      <c r="S573" s="1" t="s">
        <v>571</v>
      </c>
      <c r="T573" s="1"/>
      <c r="U573" s="1"/>
      <c r="V573" s="1" t="s">
        <v>13882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5614</v>
      </c>
      <c r="G574" s="1" t="s">
        <v>7241</v>
      </c>
      <c r="H574" s="1" t="s">
        <v>8852</v>
      </c>
      <c r="I574" s="1" t="s">
        <v>10456</v>
      </c>
      <c r="J574" s="1"/>
      <c r="K574" s="1" t="s">
        <v>20245</v>
      </c>
      <c r="L574" s="1" t="s">
        <v>572</v>
      </c>
      <c r="M574" s="1" t="s">
        <v>12119</v>
      </c>
      <c r="N574" s="1" t="s">
        <v>13219</v>
      </c>
      <c r="O574" s="1" t="s">
        <v>572</v>
      </c>
      <c r="P574" s="1" t="s">
        <v>20250</v>
      </c>
      <c r="Q574" s="1" t="s">
        <v>20495</v>
      </c>
      <c r="R574" s="1" t="s">
        <v>13866</v>
      </c>
      <c r="S574" s="1" t="s">
        <v>572</v>
      </c>
      <c r="T574" s="1"/>
      <c r="U574" s="1"/>
      <c r="V574" s="1" t="s">
        <v>13882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5615</v>
      </c>
      <c r="G575" s="1" t="s">
        <v>7242</v>
      </c>
      <c r="H575" s="1" t="s">
        <v>8853</v>
      </c>
      <c r="I575" s="1" t="s">
        <v>10457</v>
      </c>
      <c r="J575" s="1"/>
      <c r="K575" s="1" t="s">
        <v>20245</v>
      </c>
      <c r="L575" s="1" t="s">
        <v>573</v>
      </c>
      <c r="M575" s="1" t="s">
        <v>12120</v>
      </c>
      <c r="N575" s="1" t="s">
        <v>13219</v>
      </c>
      <c r="O575" s="1" t="s">
        <v>573</v>
      </c>
      <c r="P575" s="1" t="s">
        <v>20250</v>
      </c>
      <c r="Q575" s="1" t="s">
        <v>20496</v>
      </c>
      <c r="R575" s="1" t="s">
        <v>13866</v>
      </c>
      <c r="S575" s="1" t="s">
        <v>573</v>
      </c>
      <c r="T575" s="1"/>
      <c r="U575" s="1"/>
      <c r="V575" s="1" t="s">
        <v>13882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5616</v>
      </c>
      <c r="G576" s="1" t="s">
        <v>7243</v>
      </c>
      <c r="H576" s="1" t="s">
        <v>8854</v>
      </c>
      <c r="I576" s="1" t="s">
        <v>10458</v>
      </c>
      <c r="J576" s="1"/>
      <c r="K576" s="1" t="s">
        <v>20245</v>
      </c>
      <c r="L576" s="1" t="s">
        <v>574</v>
      </c>
      <c r="M576" s="1" t="s">
        <v>12121</v>
      </c>
      <c r="N576" s="1" t="s">
        <v>13219</v>
      </c>
      <c r="O576" s="1" t="s">
        <v>574</v>
      </c>
      <c r="P576" s="1" t="s">
        <v>20250</v>
      </c>
      <c r="Q576" s="1" t="s">
        <v>20497</v>
      </c>
      <c r="R576" s="1" t="s">
        <v>13866</v>
      </c>
      <c r="S576" s="1" t="s">
        <v>574</v>
      </c>
      <c r="T576" s="1"/>
      <c r="U576" s="1"/>
      <c r="V576" s="1" t="s">
        <v>13882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5617</v>
      </c>
      <c r="G577" s="1" t="s">
        <v>7244</v>
      </c>
      <c r="H577" s="1" t="s">
        <v>8855</v>
      </c>
      <c r="I577" s="1" t="s">
        <v>10459</v>
      </c>
      <c r="J577" s="1"/>
      <c r="K577" s="1" t="s">
        <v>20245</v>
      </c>
      <c r="L577" s="1" t="s">
        <v>575</v>
      </c>
      <c r="M577" s="1" t="s">
        <v>12122</v>
      </c>
      <c r="N577" s="1" t="s">
        <v>13219</v>
      </c>
      <c r="O577" s="1" t="s">
        <v>575</v>
      </c>
      <c r="P577" s="1" t="s">
        <v>20250</v>
      </c>
      <c r="Q577" s="1" t="s">
        <v>20498</v>
      </c>
      <c r="R577" s="1" t="s">
        <v>13866</v>
      </c>
      <c r="S577" s="1" t="s">
        <v>575</v>
      </c>
      <c r="T577" s="1"/>
      <c r="U577" s="1"/>
      <c r="V577" s="1" t="s">
        <v>13882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5618</v>
      </c>
      <c r="G578" s="1" t="s">
        <v>7245</v>
      </c>
      <c r="H578" s="1" t="s">
        <v>8856</v>
      </c>
      <c r="I578" s="1" t="s">
        <v>10460</v>
      </c>
      <c r="J578" s="1"/>
      <c r="K578" s="1" t="s">
        <v>20245</v>
      </c>
      <c r="L578" s="1" t="s">
        <v>576</v>
      </c>
      <c r="M578" s="1" t="s">
        <v>12123</v>
      </c>
      <c r="N578" s="1" t="s">
        <v>13219</v>
      </c>
      <c r="O578" s="1" t="s">
        <v>576</v>
      </c>
      <c r="P578" s="1" t="s">
        <v>20250</v>
      </c>
      <c r="Q578" s="1" t="s">
        <v>20499</v>
      </c>
      <c r="R578" s="1" t="s">
        <v>13866</v>
      </c>
      <c r="S578" s="1" t="s">
        <v>576</v>
      </c>
      <c r="T578" s="1"/>
      <c r="U578" s="1"/>
      <c r="V578" s="1" t="s">
        <v>13882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7246</v>
      </c>
      <c r="H579" s="1" t="s">
        <v>8857</v>
      </c>
      <c r="I579" s="1" t="s">
        <v>10461</v>
      </c>
      <c r="J579" s="1"/>
      <c r="K579" s="1" t="s">
        <v>20245</v>
      </c>
      <c r="L579" s="1" t="s">
        <v>577</v>
      </c>
      <c r="M579" s="1" t="s">
        <v>12124</v>
      </c>
      <c r="N579" s="1" t="s">
        <v>13219</v>
      </c>
      <c r="O579" s="1" t="s">
        <v>577</v>
      </c>
      <c r="P579" s="1" t="s">
        <v>20250</v>
      </c>
      <c r="Q579" s="1" t="s">
        <v>20500</v>
      </c>
      <c r="R579" s="1" t="s">
        <v>13866</v>
      </c>
      <c r="S579" s="1" t="s">
        <v>577</v>
      </c>
      <c r="T579" s="1"/>
      <c r="U579" s="1"/>
      <c r="V579" s="1" t="s">
        <v>13882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5620</v>
      </c>
      <c r="G580" s="1" t="s">
        <v>7247</v>
      </c>
      <c r="H580" s="1" t="s">
        <v>8858</v>
      </c>
      <c r="I580" s="1" t="s">
        <v>10462</v>
      </c>
      <c r="J580" s="1"/>
      <c r="K580" s="1" t="s">
        <v>20245</v>
      </c>
      <c r="L580" s="1" t="s">
        <v>578</v>
      </c>
      <c r="M580" s="1" t="s">
        <v>12125</v>
      </c>
      <c r="N580" s="1" t="s">
        <v>13219</v>
      </c>
      <c r="O580" s="1" t="s">
        <v>578</v>
      </c>
      <c r="P580" s="1" t="s">
        <v>20250</v>
      </c>
      <c r="Q580" s="1" t="s">
        <v>20501</v>
      </c>
      <c r="R580" s="1" t="s">
        <v>13866</v>
      </c>
      <c r="S580" s="1" t="s">
        <v>578</v>
      </c>
      <c r="T580" s="1"/>
      <c r="U580" s="1"/>
      <c r="V580" s="1" t="s">
        <v>13882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5621</v>
      </c>
      <c r="G581" s="1" t="s">
        <v>7248</v>
      </c>
      <c r="H581" s="1" t="s">
        <v>8859</v>
      </c>
      <c r="I581" s="1" t="s">
        <v>10463</v>
      </c>
      <c r="J581" s="1"/>
      <c r="K581" s="1" t="s">
        <v>20245</v>
      </c>
      <c r="L581" s="1" t="s">
        <v>579</v>
      </c>
      <c r="M581" s="1" t="s">
        <v>12126</v>
      </c>
      <c r="N581" s="1" t="s">
        <v>13219</v>
      </c>
      <c r="O581" s="1" t="s">
        <v>579</v>
      </c>
      <c r="P581" s="1" t="s">
        <v>20250</v>
      </c>
      <c r="Q581" s="1" t="s">
        <v>20502</v>
      </c>
      <c r="R581" s="1" t="s">
        <v>13866</v>
      </c>
      <c r="S581" s="1" t="s">
        <v>579</v>
      </c>
      <c r="T581" s="1"/>
      <c r="U581" s="1"/>
      <c r="V581" s="1" t="s">
        <v>13882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5622</v>
      </c>
      <c r="G582" s="1" t="s">
        <v>7249</v>
      </c>
      <c r="H582" s="1" t="s">
        <v>8860</v>
      </c>
      <c r="I582" s="1" t="s">
        <v>10464</v>
      </c>
      <c r="J582" s="1"/>
      <c r="K582" s="1" t="s">
        <v>20245</v>
      </c>
      <c r="L582" s="1" t="s">
        <v>580</v>
      </c>
      <c r="M582" s="1" t="s">
        <v>12127</v>
      </c>
      <c r="N582" s="1" t="s">
        <v>13219</v>
      </c>
      <c r="O582" s="1" t="s">
        <v>580</v>
      </c>
      <c r="P582" s="1" t="s">
        <v>20250</v>
      </c>
      <c r="Q582" s="1" t="s">
        <v>20503</v>
      </c>
      <c r="R582" s="1" t="s">
        <v>13866</v>
      </c>
      <c r="S582" s="1" t="s">
        <v>580</v>
      </c>
      <c r="T582" s="1"/>
      <c r="U582" s="1"/>
      <c r="V582" s="1" t="s">
        <v>13882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5623</v>
      </c>
      <c r="G583" s="1" t="s">
        <v>7250</v>
      </c>
      <c r="H583" s="1" t="s">
        <v>8861</v>
      </c>
      <c r="I583" s="1" t="s">
        <v>10465</v>
      </c>
      <c r="J583" s="1"/>
      <c r="K583" s="1" t="s">
        <v>20245</v>
      </c>
      <c r="L583" s="1" t="s">
        <v>581</v>
      </c>
      <c r="M583" s="1" t="s">
        <v>12128</v>
      </c>
      <c r="N583" s="1" t="s">
        <v>13219</v>
      </c>
      <c r="O583" s="1" t="s">
        <v>581</v>
      </c>
      <c r="P583" s="1" t="s">
        <v>20250</v>
      </c>
      <c r="Q583" s="1" t="s">
        <v>20504</v>
      </c>
      <c r="R583" s="1" t="s">
        <v>13866</v>
      </c>
      <c r="S583" s="1" t="s">
        <v>581</v>
      </c>
      <c r="T583" s="1"/>
      <c r="U583" s="1"/>
      <c r="V583" s="1" t="s">
        <v>13882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5624</v>
      </c>
      <c r="G584" s="1" t="s">
        <v>7251</v>
      </c>
      <c r="H584" s="1" t="s">
        <v>8862</v>
      </c>
      <c r="I584" s="1" t="s">
        <v>10466</v>
      </c>
      <c r="J584" s="1"/>
      <c r="K584" s="1" t="s">
        <v>20245</v>
      </c>
      <c r="L584" s="1" t="s">
        <v>582</v>
      </c>
      <c r="M584" s="1" t="s">
        <v>12129</v>
      </c>
      <c r="N584" s="1" t="s">
        <v>13219</v>
      </c>
      <c r="O584" s="1" t="s">
        <v>582</v>
      </c>
      <c r="P584" s="1" t="s">
        <v>20250</v>
      </c>
      <c r="Q584" s="1" t="s">
        <v>20505</v>
      </c>
      <c r="R584" s="1" t="s">
        <v>13866</v>
      </c>
      <c r="S584" s="1" t="s">
        <v>582</v>
      </c>
      <c r="T584" s="1"/>
      <c r="U584" s="1"/>
      <c r="V584" s="1" t="s">
        <v>13882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5625</v>
      </c>
      <c r="G585" s="1" t="s">
        <v>7252</v>
      </c>
      <c r="H585" s="1" t="s">
        <v>8863</v>
      </c>
      <c r="I585" s="1" t="s">
        <v>10467</v>
      </c>
      <c r="J585" s="1"/>
      <c r="K585" s="1" t="s">
        <v>20245</v>
      </c>
      <c r="L585" s="1" t="s">
        <v>583</v>
      </c>
      <c r="M585" s="1" t="s">
        <v>12130</v>
      </c>
      <c r="N585" s="1" t="s">
        <v>13219</v>
      </c>
      <c r="O585" s="1" t="s">
        <v>583</v>
      </c>
      <c r="P585" s="1" t="s">
        <v>20250</v>
      </c>
      <c r="Q585" s="1" t="s">
        <v>20506</v>
      </c>
      <c r="R585" s="1" t="s">
        <v>13866</v>
      </c>
      <c r="S585" s="1" t="s">
        <v>583</v>
      </c>
      <c r="T585" s="1"/>
      <c r="U585" s="1"/>
      <c r="V585" s="1" t="s">
        <v>13882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5626</v>
      </c>
      <c r="G586" s="1" t="s">
        <v>7253</v>
      </c>
      <c r="H586" s="1" t="s">
        <v>8864</v>
      </c>
      <c r="I586" s="1" t="s">
        <v>10468</v>
      </c>
      <c r="J586" s="1"/>
      <c r="K586" s="1" t="s">
        <v>20245</v>
      </c>
      <c r="L586" s="1" t="s">
        <v>584</v>
      </c>
      <c r="M586" s="1" t="s">
        <v>12131</v>
      </c>
      <c r="N586" s="1" t="s">
        <v>13219</v>
      </c>
      <c r="O586" s="1" t="s">
        <v>584</v>
      </c>
      <c r="P586" s="1" t="s">
        <v>20250</v>
      </c>
      <c r="Q586" s="1" t="s">
        <v>20507</v>
      </c>
      <c r="R586" s="1" t="s">
        <v>13866</v>
      </c>
      <c r="S586" s="1" t="s">
        <v>584</v>
      </c>
      <c r="T586" s="1"/>
      <c r="U586" s="1"/>
      <c r="V586" s="1" t="s">
        <v>13882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5627</v>
      </c>
      <c r="G587" s="1" t="s">
        <v>7254</v>
      </c>
      <c r="H587" s="1" t="s">
        <v>8865</v>
      </c>
      <c r="I587" s="1" t="s">
        <v>10469</v>
      </c>
      <c r="J587" s="1"/>
      <c r="K587" s="1" t="s">
        <v>20245</v>
      </c>
      <c r="L587" s="1" t="s">
        <v>585</v>
      </c>
      <c r="M587" s="1" t="s">
        <v>12132</v>
      </c>
      <c r="N587" s="1" t="s">
        <v>13219</v>
      </c>
      <c r="O587" s="1" t="s">
        <v>585</v>
      </c>
      <c r="P587" s="1" t="s">
        <v>20250</v>
      </c>
      <c r="Q587" s="1" t="s">
        <v>20508</v>
      </c>
      <c r="R587" s="1" t="s">
        <v>13866</v>
      </c>
      <c r="S587" s="1" t="s">
        <v>585</v>
      </c>
      <c r="T587" s="1"/>
      <c r="U587" s="1"/>
      <c r="V587" s="1" t="s">
        <v>13882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5628</v>
      </c>
      <c r="G588" s="1" t="s">
        <v>7255</v>
      </c>
      <c r="H588" s="1" t="s">
        <v>8866</v>
      </c>
      <c r="I588" s="1" t="s">
        <v>10470</v>
      </c>
      <c r="J588" s="1"/>
      <c r="K588" s="1" t="s">
        <v>20245</v>
      </c>
      <c r="L588" s="1" t="s">
        <v>586</v>
      </c>
      <c r="M588" s="1" t="s">
        <v>12133</v>
      </c>
      <c r="N588" s="1" t="s">
        <v>13219</v>
      </c>
      <c r="O588" s="1" t="s">
        <v>586</v>
      </c>
      <c r="P588" s="1" t="s">
        <v>20250</v>
      </c>
      <c r="Q588" s="1" t="s">
        <v>20509</v>
      </c>
      <c r="R588" s="1" t="s">
        <v>13866</v>
      </c>
      <c r="S588" s="1" t="s">
        <v>586</v>
      </c>
      <c r="T588" s="1"/>
      <c r="U588" s="1"/>
      <c r="V588" s="1" t="s">
        <v>13882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5629</v>
      </c>
      <c r="G589" s="1" t="s">
        <v>7256</v>
      </c>
      <c r="H589" s="1" t="s">
        <v>8867</v>
      </c>
      <c r="I589" s="1" t="s">
        <v>10471</v>
      </c>
      <c r="J589" s="1"/>
      <c r="K589" s="1" t="s">
        <v>20245</v>
      </c>
      <c r="L589" s="1" t="s">
        <v>587</v>
      </c>
      <c r="M589" s="1" t="s">
        <v>12134</v>
      </c>
      <c r="N589" s="1" t="s">
        <v>13219</v>
      </c>
      <c r="O589" s="1" t="s">
        <v>587</v>
      </c>
      <c r="P589" s="1" t="s">
        <v>20250</v>
      </c>
      <c r="Q589" s="1" t="s">
        <v>20510</v>
      </c>
      <c r="R589" s="1" t="s">
        <v>13866</v>
      </c>
      <c r="S589" s="1" t="s">
        <v>587</v>
      </c>
      <c r="T589" s="1"/>
      <c r="U589" s="1"/>
      <c r="V589" s="1" t="s">
        <v>13882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5630</v>
      </c>
      <c r="G590" s="1" t="s">
        <v>7257</v>
      </c>
      <c r="H590" s="1" t="s">
        <v>8868</v>
      </c>
      <c r="I590" s="1" t="s">
        <v>10472</v>
      </c>
      <c r="J590" s="1"/>
      <c r="K590" s="1" t="s">
        <v>20245</v>
      </c>
      <c r="L590" s="1" t="s">
        <v>588</v>
      </c>
      <c r="M590" s="1" t="s">
        <v>12135</v>
      </c>
      <c r="N590" s="1" t="s">
        <v>13219</v>
      </c>
      <c r="O590" s="1" t="s">
        <v>588</v>
      </c>
      <c r="P590" s="1" t="s">
        <v>20250</v>
      </c>
      <c r="Q590" s="1" t="s">
        <v>20511</v>
      </c>
      <c r="R590" s="1" t="s">
        <v>13866</v>
      </c>
      <c r="S590" s="1" t="s">
        <v>588</v>
      </c>
      <c r="T590" s="1"/>
      <c r="U590" s="1"/>
      <c r="V590" s="1" t="s">
        <v>13882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5631</v>
      </c>
      <c r="G591" s="1" t="s">
        <v>7258</v>
      </c>
      <c r="H591" s="1" t="s">
        <v>8869</v>
      </c>
      <c r="I591" s="1" t="s">
        <v>10473</v>
      </c>
      <c r="J591" s="1"/>
      <c r="K591" s="1" t="s">
        <v>20245</v>
      </c>
      <c r="L591" s="1" t="s">
        <v>589</v>
      </c>
      <c r="M591" s="1" t="s">
        <v>12136</v>
      </c>
      <c r="N591" s="1" t="s">
        <v>13219</v>
      </c>
      <c r="O591" s="1" t="s">
        <v>589</v>
      </c>
      <c r="P591" s="1" t="s">
        <v>20250</v>
      </c>
      <c r="Q591" s="1" t="s">
        <v>20512</v>
      </c>
      <c r="R591" s="1" t="s">
        <v>13866</v>
      </c>
      <c r="S591" s="1" t="s">
        <v>589</v>
      </c>
      <c r="T591" s="1"/>
      <c r="U591" s="1"/>
      <c r="V591" s="1" t="s">
        <v>13882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5632</v>
      </c>
      <c r="G592" s="1" t="s">
        <v>7259</v>
      </c>
      <c r="H592" s="1" t="s">
        <v>8816</v>
      </c>
      <c r="I592" s="1" t="s">
        <v>10474</v>
      </c>
      <c r="J592" s="1"/>
      <c r="K592" s="1" t="s">
        <v>20245</v>
      </c>
      <c r="L592" s="1" t="s">
        <v>590</v>
      </c>
      <c r="M592" s="1" t="s">
        <v>12137</v>
      </c>
      <c r="N592" s="1" t="s">
        <v>13219</v>
      </c>
      <c r="O592" s="1" t="s">
        <v>590</v>
      </c>
      <c r="P592" s="1" t="s">
        <v>20250</v>
      </c>
      <c r="Q592" s="1" t="s">
        <v>20459</v>
      </c>
      <c r="R592" s="1" t="s">
        <v>13866</v>
      </c>
      <c r="S592" s="1" t="s">
        <v>590</v>
      </c>
      <c r="T592" s="1"/>
      <c r="U592" s="1"/>
      <c r="V592" s="1" t="s">
        <v>13882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5633</v>
      </c>
      <c r="G593" s="1" t="s">
        <v>3978</v>
      </c>
      <c r="H593" s="1" t="s">
        <v>8870</v>
      </c>
      <c r="I593" s="1" t="s">
        <v>10475</v>
      </c>
      <c r="J593" s="1"/>
      <c r="K593" s="1" t="s">
        <v>20245</v>
      </c>
      <c r="L593" s="1" t="s">
        <v>591</v>
      </c>
      <c r="M593" s="1" t="s">
        <v>12138</v>
      </c>
      <c r="N593" s="1" t="s">
        <v>13219</v>
      </c>
      <c r="O593" s="1" t="s">
        <v>591</v>
      </c>
      <c r="P593" s="1" t="s">
        <v>20250</v>
      </c>
      <c r="Q593" s="1" t="s">
        <v>20513</v>
      </c>
      <c r="R593" s="1" t="s">
        <v>13866</v>
      </c>
      <c r="S593" s="1" t="s">
        <v>591</v>
      </c>
      <c r="T593" s="1"/>
      <c r="U593" s="1"/>
      <c r="V593" s="1" t="s">
        <v>13882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5634</v>
      </c>
      <c r="G594" s="1" t="s">
        <v>7260</v>
      </c>
      <c r="H594" s="1" t="s">
        <v>8871</v>
      </c>
      <c r="I594" s="1" t="s">
        <v>10476</v>
      </c>
      <c r="J594" s="1"/>
      <c r="K594" s="1" t="s">
        <v>20245</v>
      </c>
      <c r="L594" s="1" t="s">
        <v>592</v>
      </c>
      <c r="M594" s="1" t="s">
        <v>12139</v>
      </c>
      <c r="N594" s="1" t="s">
        <v>13219</v>
      </c>
      <c r="O594" s="1" t="s">
        <v>592</v>
      </c>
      <c r="P594" s="1" t="s">
        <v>20251</v>
      </c>
      <c r="Q594" s="1" t="s">
        <v>20251</v>
      </c>
      <c r="R594" s="1" t="s">
        <v>13866</v>
      </c>
      <c r="S594" s="1" t="s">
        <v>592</v>
      </c>
      <c r="T594" s="1"/>
      <c r="U594" s="1" t="s">
        <v>21030</v>
      </c>
      <c r="V594" s="1" t="s">
        <v>13882</v>
      </c>
      <c r="W594" s="1" t="s">
        <v>592</v>
      </c>
      <c r="X594" s="1" t="s">
        <v>21040</v>
      </c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7261</v>
      </c>
      <c r="H595" s="1" t="s">
        <v>8872</v>
      </c>
      <c r="I595" s="1" t="s">
        <v>10477</v>
      </c>
      <c r="J595" s="1"/>
      <c r="K595" s="1" t="s">
        <v>20245</v>
      </c>
      <c r="L595" s="1" t="s">
        <v>593</v>
      </c>
      <c r="M595" s="1" t="s">
        <v>12140</v>
      </c>
      <c r="N595" s="1" t="s">
        <v>13219</v>
      </c>
      <c r="O595" s="1" t="s">
        <v>593</v>
      </c>
      <c r="P595" s="1" t="s">
        <v>20251</v>
      </c>
      <c r="Q595" s="1" t="s">
        <v>20251</v>
      </c>
      <c r="R595" s="1" t="s">
        <v>13866</v>
      </c>
      <c r="S595" s="1" t="s">
        <v>593</v>
      </c>
      <c r="T595" s="1"/>
      <c r="U595" s="1"/>
      <c r="V595" s="1" t="s">
        <v>13882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7262</v>
      </c>
      <c r="H596" s="1" t="s">
        <v>8873</v>
      </c>
      <c r="I596" s="1" t="s">
        <v>10478</v>
      </c>
      <c r="J596" s="1"/>
      <c r="K596" s="1" t="s">
        <v>20245</v>
      </c>
      <c r="L596" s="1" t="s">
        <v>594</v>
      </c>
      <c r="M596" s="1" t="s">
        <v>12141</v>
      </c>
      <c r="N596" s="1" t="s">
        <v>13219</v>
      </c>
      <c r="O596" s="1" t="s">
        <v>594</v>
      </c>
      <c r="P596" s="1" t="s">
        <v>20251</v>
      </c>
      <c r="Q596" s="1" t="s">
        <v>20251</v>
      </c>
      <c r="R596" s="1" t="s">
        <v>13866</v>
      </c>
      <c r="S596" s="1" t="s">
        <v>594</v>
      </c>
      <c r="T596" s="1"/>
      <c r="U596" s="1"/>
      <c r="V596" s="1" t="s">
        <v>13882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5637</v>
      </c>
      <c r="G597" s="1" t="s">
        <v>7263</v>
      </c>
      <c r="H597" s="1" t="s">
        <v>8874</v>
      </c>
      <c r="I597" s="1" t="s">
        <v>10479</v>
      </c>
      <c r="J597" s="1"/>
      <c r="K597" s="1" t="s">
        <v>20245</v>
      </c>
      <c r="L597" s="1" t="s">
        <v>595</v>
      </c>
      <c r="M597" s="1" t="s">
        <v>12142</v>
      </c>
      <c r="N597" s="1" t="s">
        <v>13219</v>
      </c>
      <c r="O597" s="1" t="s">
        <v>595</v>
      </c>
      <c r="P597" s="1" t="s">
        <v>20251</v>
      </c>
      <c r="Q597" s="1" t="s">
        <v>20251</v>
      </c>
      <c r="R597" s="1" t="s">
        <v>13866</v>
      </c>
      <c r="S597" s="1" t="s">
        <v>595</v>
      </c>
      <c r="T597" s="1"/>
      <c r="U597" s="1"/>
      <c r="V597" s="1" t="s">
        <v>13882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5638</v>
      </c>
      <c r="G598" s="1" t="s">
        <v>7264</v>
      </c>
      <c r="H598" s="1" t="s">
        <v>8875</v>
      </c>
      <c r="I598" s="1" t="s">
        <v>10480</v>
      </c>
      <c r="J598" s="1"/>
      <c r="K598" s="1" t="s">
        <v>20245</v>
      </c>
      <c r="L598" s="1" t="s">
        <v>596</v>
      </c>
      <c r="M598" s="1" t="s">
        <v>12143</v>
      </c>
      <c r="N598" s="1" t="s">
        <v>13219</v>
      </c>
      <c r="O598" s="1" t="s">
        <v>596</v>
      </c>
      <c r="P598" s="1" t="s">
        <v>20251</v>
      </c>
      <c r="Q598" s="1" t="s">
        <v>20251</v>
      </c>
      <c r="R598" s="1" t="s">
        <v>13866</v>
      </c>
      <c r="S598" s="1" t="s">
        <v>596</v>
      </c>
      <c r="T598" s="1"/>
      <c r="U598" s="1"/>
      <c r="V598" s="1" t="s">
        <v>13882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5639</v>
      </c>
      <c r="G599" s="1" t="s">
        <v>7265</v>
      </c>
      <c r="H599" s="1" t="s">
        <v>8874</v>
      </c>
      <c r="I599" s="1" t="s">
        <v>10481</v>
      </c>
      <c r="J599" s="1"/>
      <c r="K599" s="1" t="s">
        <v>20245</v>
      </c>
      <c r="L599" s="1" t="s">
        <v>597</v>
      </c>
      <c r="M599" s="1" t="s">
        <v>12144</v>
      </c>
      <c r="N599" s="1" t="s">
        <v>13219</v>
      </c>
      <c r="O599" s="1" t="s">
        <v>597</v>
      </c>
      <c r="P599" s="1" t="s">
        <v>20251</v>
      </c>
      <c r="Q599" s="1" t="s">
        <v>20251</v>
      </c>
      <c r="R599" s="1" t="s">
        <v>13866</v>
      </c>
      <c r="S599" s="1" t="s">
        <v>597</v>
      </c>
      <c r="T599" s="1"/>
      <c r="U599" s="1"/>
      <c r="V599" s="1" t="s">
        <v>13882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5640</v>
      </c>
      <c r="G600" s="1" t="s">
        <v>7266</v>
      </c>
      <c r="H600" s="1" t="s">
        <v>8876</v>
      </c>
      <c r="I600" s="1" t="s">
        <v>10482</v>
      </c>
      <c r="J600" s="1"/>
      <c r="K600" s="1" t="s">
        <v>20245</v>
      </c>
      <c r="L600" s="1" t="s">
        <v>598</v>
      </c>
      <c r="M600" s="1" t="s">
        <v>12145</v>
      </c>
      <c r="N600" s="1" t="s">
        <v>13219</v>
      </c>
      <c r="O600" s="1" t="s">
        <v>598</v>
      </c>
      <c r="P600" s="1" t="s">
        <v>20251</v>
      </c>
      <c r="Q600" s="1" t="s">
        <v>20251</v>
      </c>
      <c r="R600" s="1" t="s">
        <v>13866</v>
      </c>
      <c r="S600" s="1" t="s">
        <v>598</v>
      </c>
      <c r="T600" s="1"/>
      <c r="U600" s="1"/>
      <c r="V600" s="1" t="s">
        <v>13882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7267</v>
      </c>
      <c r="H601" s="1" t="s">
        <v>8877</v>
      </c>
      <c r="I601" s="1" t="s">
        <v>10483</v>
      </c>
      <c r="J601" s="1"/>
      <c r="K601" s="1" t="s">
        <v>20245</v>
      </c>
      <c r="L601" s="1" t="s">
        <v>599</v>
      </c>
      <c r="M601" s="1" t="s">
        <v>12146</v>
      </c>
      <c r="N601" s="1" t="s">
        <v>13219</v>
      </c>
      <c r="O601" s="1" t="s">
        <v>599</v>
      </c>
      <c r="P601" s="1" t="s">
        <v>20251</v>
      </c>
      <c r="Q601" s="1" t="s">
        <v>20251</v>
      </c>
      <c r="R601" s="1" t="s">
        <v>13866</v>
      </c>
      <c r="S601" s="1" t="s">
        <v>599</v>
      </c>
      <c r="T601" s="1"/>
      <c r="U601" s="1"/>
      <c r="V601" s="1" t="s">
        <v>13882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7268</v>
      </c>
      <c r="H602" s="1" t="s">
        <v>8878</v>
      </c>
      <c r="I602" s="1" t="s">
        <v>10484</v>
      </c>
      <c r="J602" s="1"/>
      <c r="K602" s="1" t="s">
        <v>20245</v>
      </c>
      <c r="L602" s="1" t="s">
        <v>600</v>
      </c>
      <c r="M602" s="1" t="s">
        <v>12147</v>
      </c>
      <c r="N602" s="1" t="s">
        <v>13219</v>
      </c>
      <c r="O602" s="1" t="s">
        <v>600</v>
      </c>
      <c r="P602" s="1" t="s">
        <v>20251</v>
      </c>
      <c r="Q602" s="1" t="s">
        <v>20251</v>
      </c>
      <c r="R602" s="1" t="s">
        <v>13866</v>
      </c>
      <c r="S602" s="1" t="s">
        <v>600</v>
      </c>
      <c r="T602" s="1"/>
      <c r="U602" s="1"/>
      <c r="V602" s="1" t="s">
        <v>13882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7269</v>
      </c>
      <c r="H603" s="1" t="s">
        <v>8879</v>
      </c>
      <c r="I603" s="1" t="s">
        <v>10485</v>
      </c>
      <c r="J603" s="1"/>
      <c r="K603" s="1" t="s">
        <v>20245</v>
      </c>
      <c r="L603" s="1" t="s">
        <v>601</v>
      </c>
      <c r="M603" s="1" t="s">
        <v>12148</v>
      </c>
      <c r="N603" s="1" t="s">
        <v>13219</v>
      </c>
      <c r="O603" s="1" t="s">
        <v>601</v>
      </c>
      <c r="P603" s="1" t="s">
        <v>20251</v>
      </c>
      <c r="Q603" s="1" t="s">
        <v>20251</v>
      </c>
      <c r="R603" s="1" t="s">
        <v>13866</v>
      </c>
      <c r="S603" s="1" t="s">
        <v>601</v>
      </c>
      <c r="T603" s="1"/>
      <c r="U603" s="1"/>
      <c r="V603" s="1" t="s">
        <v>13882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7270</v>
      </c>
      <c r="H604" s="1" t="s">
        <v>8880</v>
      </c>
      <c r="I604" s="1" t="s">
        <v>10486</v>
      </c>
      <c r="J604" s="1"/>
      <c r="K604" s="1" t="s">
        <v>20245</v>
      </c>
      <c r="L604" s="1" t="s">
        <v>602</v>
      </c>
      <c r="M604" s="1" t="s">
        <v>12149</v>
      </c>
      <c r="N604" s="1" t="s">
        <v>13219</v>
      </c>
      <c r="O604" s="1" t="s">
        <v>602</v>
      </c>
      <c r="P604" s="1" t="s">
        <v>20251</v>
      </c>
      <c r="Q604" s="1" t="s">
        <v>20251</v>
      </c>
      <c r="R604" s="1" t="s">
        <v>13866</v>
      </c>
      <c r="S604" s="1" t="s">
        <v>602</v>
      </c>
      <c r="T604" s="1"/>
      <c r="U604" s="1"/>
      <c r="V604" s="1" t="s">
        <v>13882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7271</v>
      </c>
      <c r="H605" s="1" t="s">
        <v>8879</v>
      </c>
      <c r="I605" s="1" t="s">
        <v>10487</v>
      </c>
      <c r="J605" s="1"/>
      <c r="K605" s="1" t="s">
        <v>20245</v>
      </c>
      <c r="L605" s="1" t="s">
        <v>603</v>
      </c>
      <c r="M605" s="1" t="s">
        <v>12150</v>
      </c>
      <c r="N605" s="1" t="s">
        <v>13219</v>
      </c>
      <c r="O605" s="1" t="s">
        <v>603</v>
      </c>
      <c r="P605" s="1" t="s">
        <v>20251</v>
      </c>
      <c r="Q605" s="1" t="s">
        <v>20251</v>
      </c>
      <c r="R605" s="1" t="s">
        <v>13866</v>
      </c>
      <c r="S605" s="1" t="s">
        <v>603</v>
      </c>
      <c r="T605" s="1"/>
      <c r="U605" s="1"/>
      <c r="V605" s="1" t="s">
        <v>13882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7272</v>
      </c>
      <c r="H606" s="1" t="s">
        <v>8877</v>
      </c>
      <c r="I606" s="1" t="s">
        <v>10488</v>
      </c>
      <c r="J606" s="1"/>
      <c r="K606" s="1" t="s">
        <v>20245</v>
      </c>
      <c r="L606" s="1" t="s">
        <v>604</v>
      </c>
      <c r="M606" s="1" t="s">
        <v>12151</v>
      </c>
      <c r="N606" s="1" t="s">
        <v>13219</v>
      </c>
      <c r="O606" s="1" t="s">
        <v>604</v>
      </c>
      <c r="P606" s="1" t="s">
        <v>20251</v>
      </c>
      <c r="Q606" s="1" t="s">
        <v>20251</v>
      </c>
      <c r="R606" s="1" t="s">
        <v>13866</v>
      </c>
      <c r="S606" s="1" t="s">
        <v>604</v>
      </c>
      <c r="T606" s="1"/>
      <c r="U606" s="1"/>
      <c r="V606" s="1" t="s">
        <v>13882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7273</v>
      </c>
      <c r="H607" s="1" t="s">
        <v>8881</v>
      </c>
      <c r="I607" s="1" t="s">
        <v>10489</v>
      </c>
      <c r="J607" s="1"/>
      <c r="K607" s="1" t="s">
        <v>20245</v>
      </c>
      <c r="L607" s="1" t="s">
        <v>605</v>
      </c>
      <c r="M607" s="1" t="s">
        <v>12152</v>
      </c>
      <c r="N607" s="1" t="s">
        <v>13219</v>
      </c>
      <c r="O607" s="1" t="s">
        <v>605</v>
      </c>
      <c r="P607" s="1" t="s">
        <v>20251</v>
      </c>
      <c r="Q607" s="1" t="s">
        <v>20251</v>
      </c>
      <c r="R607" s="1" t="s">
        <v>13866</v>
      </c>
      <c r="S607" s="1" t="s">
        <v>605</v>
      </c>
      <c r="T607" s="1"/>
      <c r="U607" s="1"/>
      <c r="V607" s="1" t="s">
        <v>13882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7274</v>
      </c>
      <c r="H608" s="1" t="s">
        <v>8882</v>
      </c>
      <c r="I608" s="1" t="s">
        <v>10490</v>
      </c>
      <c r="J608" s="1"/>
      <c r="K608" s="1" t="s">
        <v>20245</v>
      </c>
      <c r="L608" s="1" t="s">
        <v>606</v>
      </c>
      <c r="M608" s="1" t="s">
        <v>12153</v>
      </c>
      <c r="N608" s="1" t="s">
        <v>13219</v>
      </c>
      <c r="O608" s="1" t="s">
        <v>606</v>
      </c>
      <c r="P608" s="1" t="s">
        <v>20251</v>
      </c>
      <c r="Q608" s="1" t="s">
        <v>20251</v>
      </c>
      <c r="R608" s="1" t="s">
        <v>13866</v>
      </c>
      <c r="S608" s="1" t="s">
        <v>606</v>
      </c>
      <c r="T608" s="1"/>
      <c r="U608" s="1"/>
      <c r="V608" s="1" t="s">
        <v>13882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7275</v>
      </c>
      <c r="H609" s="1" t="s">
        <v>8883</v>
      </c>
      <c r="I609" s="1" t="s">
        <v>10491</v>
      </c>
      <c r="J609" s="1"/>
      <c r="K609" s="1" t="s">
        <v>20245</v>
      </c>
      <c r="L609" s="1" t="s">
        <v>607</v>
      </c>
      <c r="M609" s="1" t="s">
        <v>12154</v>
      </c>
      <c r="N609" s="1" t="s">
        <v>13219</v>
      </c>
      <c r="O609" s="1" t="s">
        <v>607</v>
      </c>
      <c r="P609" s="1" t="s">
        <v>20251</v>
      </c>
      <c r="Q609" s="1" t="s">
        <v>20251</v>
      </c>
      <c r="R609" s="1" t="s">
        <v>13866</v>
      </c>
      <c r="S609" s="1" t="s">
        <v>607</v>
      </c>
      <c r="T609" s="1"/>
      <c r="U609" s="1"/>
      <c r="V609" s="1" t="s">
        <v>13882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7276</v>
      </c>
      <c r="H610" s="1" t="s">
        <v>8884</v>
      </c>
      <c r="I610" s="1" t="s">
        <v>10492</v>
      </c>
      <c r="J610" s="1"/>
      <c r="K610" s="1" t="s">
        <v>20245</v>
      </c>
      <c r="L610" s="1" t="s">
        <v>608</v>
      </c>
      <c r="M610" s="1" t="s">
        <v>12155</v>
      </c>
      <c r="N610" s="1" t="s">
        <v>13219</v>
      </c>
      <c r="O610" s="1" t="s">
        <v>608</v>
      </c>
      <c r="P610" s="1" t="s">
        <v>20252</v>
      </c>
      <c r="Q610" s="1" t="s">
        <v>20514</v>
      </c>
      <c r="R610" s="1" t="s">
        <v>13866</v>
      </c>
      <c r="S610" s="1" t="s">
        <v>608</v>
      </c>
      <c r="T610" s="1" t="s">
        <v>21020</v>
      </c>
      <c r="U610" s="1"/>
      <c r="V610" s="1" t="s">
        <v>13882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5651</v>
      </c>
      <c r="G611" s="1" t="s">
        <v>7277</v>
      </c>
      <c r="H611" s="1" t="s">
        <v>8885</v>
      </c>
      <c r="I611" s="1" t="s">
        <v>10493</v>
      </c>
      <c r="J611" s="1"/>
      <c r="K611" s="1" t="s">
        <v>20245</v>
      </c>
      <c r="L611" s="1" t="s">
        <v>609</v>
      </c>
      <c r="M611" s="1" t="s">
        <v>12156</v>
      </c>
      <c r="N611" s="1" t="s">
        <v>13219</v>
      </c>
      <c r="O611" s="1" t="s">
        <v>609</v>
      </c>
      <c r="P611" s="1" t="s">
        <v>20252</v>
      </c>
      <c r="Q611" s="1" t="s">
        <v>20515</v>
      </c>
      <c r="R611" s="1" t="s">
        <v>13866</v>
      </c>
      <c r="S611" s="1" t="s">
        <v>609</v>
      </c>
      <c r="T611" s="1"/>
      <c r="U611" s="1"/>
      <c r="V611" s="1" t="s">
        <v>13882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7278</v>
      </c>
      <c r="H612" s="1" t="s">
        <v>8886</v>
      </c>
      <c r="I612" s="1" t="s">
        <v>10494</v>
      </c>
      <c r="J612" s="1"/>
      <c r="K612" s="1" t="s">
        <v>20245</v>
      </c>
      <c r="L612" s="1" t="s">
        <v>610</v>
      </c>
      <c r="M612" s="1" t="s">
        <v>12157</v>
      </c>
      <c r="N612" s="1" t="s">
        <v>13219</v>
      </c>
      <c r="O612" s="1" t="s">
        <v>610</v>
      </c>
      <c r="P612" s="1" t="s">
        <v>20252</v>
      </c>
      <c r="Q612" s="1" t="s">
        <v>20516</v>
      </c>
      <c r="R612" s="1" t="s">
        <v>13866</v>
      </c>
      <c r="S612" s="1" t="s">
        <v>610</v>
      </c>
      <c r="T612" s="1"/>
      <c r="U612" s="1"/>
      <c r="V612" s="1" t="s">
        <v>13882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7279</v>
      </c>
      <c r="H613" s="1" t="s">
        <v>8887</v>
      </c>
      <c r="I613" s="1" t="s">
        <v>10495</v>
      </c>
      <c r="J613" s="1"/>
      <c r="K613" s="1" t="s">
        <v>20245</v>
      </c>
      <c r="L613" s="1" t="s">
        <v>611</v>
      </c>
      <c r="M613" s="1" t="s">
        <v>12158</v>
      </c>
      <c r="N613" s="1" t="s">
        <v>13219</v>
      </c>
      <c r="O613" s="1" t="s">
        <v>611</v>
      </c>
      <c r="P613" s="1" t="s">
        <v>20252</v>
      </c>
      <c r="Q613" s="1" t="s">
        <v>20517</v>
      </c>
      <c r="R613" s="1" t="s">
        <v>13866</v>
      </c>
      <c r="S613" s="1" t="s">
        <v>611</v>
      </c>
      <c r="T613" s="1"/>
      <c r="U613" s="1"/>
      <c r="V613" s="1" t="s">
        <v>13882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7280</v>
      </c>
      <c r="H614" s="1" t="s">
        <v>8888</v>
      </c>
      <c r="I614" s="1" t="s">
        <v>10496</v>
      </c>
      <c r="J614" s="1"/>
      <c r="K614" s="1" t="s">
        <v>20245</v>
      </c>
      <c r="L614" s="1" t="s">
        <v>612</v>
      </c>
      <c r="M614" s="1" t="s">
        <v>12159</v>
      </c>
      <c r="N614" s="1" t="s">
        <v>13219</v>
      </c>
      <c r="O614" s="1" t="s">
        <v>612</v>
      </c>
      <c r="P614" s="1" t="s">
        <v>20252</v>
      </c>
      <c r="Q614" s="1" t="s">
        <v>20518</v>
      </c>
      <c r="R614" s="1" t="s">
        <v>13866</v>
      </c>
      <c r="S614" s="1" t="s">
        <v>612</v>
      </c>
      <c r="T614" s="1"/>
      <c r="U614" s="1"/>
      <c r="V614" s="1" t="s">
        <v>13882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7281</v>
      </c>
      <c r="H615" s="1" t="s">
        <v>8889</v>
      </c>
      <c r="I615" s="1" t="s">
        <v>10497</v>
      </c>
      <c r="J615" s="1"/>
      <c r="K615" s="1" t="s">
        <v>20245</v>
      </c>
      <c r="L615" s="1" t="s">
        <v>613</v>
      </c>
      <c r="M615" s="1" t="s">
        <v>12160</v>
      </c>
      <c r="N615" s="1" t="s">
        <v>13219</v>
      </c>
      <c r="O615" s="1" t="s">
        <v>613</v>
      </c>
      <c r="P615" s="1" t="s">
        <v>20252</v>
      </c>
      <c r="Q615" s="1" t="s">
        <v>20519</v>
      </c>
      <c r="R615" s="1" t="s">
        <v>13866</v>
      </c>
      <c r="S615" s="1" t="s">
        <v>613</v>
      </c>
      <c r="T615" s="1"/>
      <c r="U615" s="1"/>
      <c r="V615" s="1" t="s">
        <v>13882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7282</v>
      </c>
      <c r="H616" s="1" t="s">
        <v>8890</v>
      </c>
      <c r="I616" s="1" t="s">
        <v>10498</v>
      </c>
      <c r="J616" s="1"/>
      <c r="K616" s="1" t="s">
        <v>20245</v>
      </c>
      <c r="L616" s="1" t="s">
        <v>614</v>
      </c>
      <c r="M616" s="1" t="s">
        <v>12161</v>
      </c>
      <c r="N616" s="1" t="s">
        <v>13219</v>
      </c>
      <c r="O616" s="1" t="s">
        <v>614</v>
      </c>
      <c r="P616" s="1" t="s">
        <v>20252</v>
      </c>
      <c r="Q616" s="1" t="s">
        <v>20520</v>
      </c>
      <c r="R616" s="1" t="s">
        <v>13866</v>
      </c>
      <c r="S616" s="1" t="s">
        <v>614</v>
      </c>
      <c r="T616" s="1"/>
      <c r="U616" s="1"/>
      <c r="V616" s="1" t="s">
        <v>13882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5657</v>
      </c>
      <c r="G617" s="1" t="s">
        <v>4002</v>
      </c>
      <c r="H617" s="1" t="s">
        <v>8891</v>
      </c>
      <c r="I617" s="1" t="s">
        <v>10499</v>
      </c>
      <c r="J617" s="1"/>
      <c r="K617" s="1" t="s">
        <v>20245</v>
      </c>
      <c r="L617" s="1" t="s">
        <v>615</v>
      </c>
      <c r="M617" s="1" t="s">
        <v>12162</v>
      </c>
      <c r="N617" s="1" t="s">
        <v>13219</v>
      </c>
      <c r="O617" s="1" t="s">
        <v>615</v>
      </c>
      <c r="P617" s="1" t="s">
        <v>20252</v>
      </c>
      <c r="Q617" s="1" t="s">
        <v>20521</v>
      </c>
      <c r="R617" s="1" t="s">
        <v>13866</v>
      </c>
      <c r="S617" s="1" t="s">
        <v>615</v>
      </c>
      <c r="T617" s="1"/>
      <c r="U617" s="1"/>
      <c r="V617" s="1" t="s">
        <v>13882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5658</v>
      </c>
      <c r="G618" s="1" t="s">
        <v>7283</v>
      </c>
      <c r="H618" s="1" t="s">
        <v>8892</v>
      </c>
      <c r="I618" s="1" t="s">
        <v>10500</v>
      </c>
      <c r="J618" s="1"/>
      <c r="K618" s="1" t="s">
        <v>20245</v>
      </c>
      <c r="L618" s="1" t="s">
        <v>616</v>
      </c>
      <c r="M618" s="1" t="s">
        <v>12163</v>
      </c>
      <c r="N618" s="1" t="s">
        <v>13219</v>
      </c>
      <c r="O618" s="1" t="s">
        <v>616</v>
      </c>
      <c r="P618" s="1" t="s">
        <v>20252</v>
      </c>
      <c r="Q618" s="1" t="s">
        <v>20522</v>
      </c>
      <c r="R618" s="1" t="s">
        <v>13866</v>
      </c>
      <c r="S618" s="1" t="s">
        <v>616</v>
      </c>
      <c r="T618" s="1"/>
      <c r="U618" s="1"/>
      <c r="V618" s="1" t="s">
        <v>13882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5659</v>
      </c>
      <c r="G619" s="1" t="s">
        <v>7284</v>
      </c>
      <c r="H619" s="1" t="s">
        <v>8893</v>
      </c>
      <c r="I619" s="1" t="s">
        <v>10501</v>
      </c>
      <c r="J619" s="1"/>
      <c r="K619" s="1" t="s">
        <v>20245</v>
      </c>
      <c r="L619" s="1" t="s">
        <v>617</v>
      </c>
      <c r="M619" s="1" t="s">
        <v>12164</v>
      </c>
      <c r="N619" s="1" t="s">
        <v>13219</v>
      </c>
      <c r="O619" s="1" t="s">
        <v>617</v>
      </c>
      <c r="P619" s="1" t="s">
        <v>20252</v>
      </c>
      <c r="Q619" s="1" t="s">
        <v>20523</v>
      </c>
      <c r="R619" s="1" t="s">
        <v>13866</v>
      </c>
      <c r="S619" s="1" t="s">
        <v>617</v>
      </c>
      <c r="T619" s="1"/>
      <c r="U619" s="1"/>
      <c r="V619" s="1" t="s">
        <v>13882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5660</v>
      </c>
      <c r="G620" s="1" t="s">
        <v>7285</v>
      </c>
      <c r="H620" s="1" t="s">
        <v>8894</v>
      </c>
      <c r="I620" s="1" t="s">
        <v>10502</v>
      </c>
      <c r="J620" s="1"/>
      <c r="K620" s="1" t="s">
        <v>20245</v>
      </c>
      <c r="L620" s="1" t="s">
        <v>618</v>
      </c>
      <c r="M620" s="1" t="s">
        <v>12165</v>
      </c>
      <c r="N620" s="1" t="s">
        <v>13219</v>
      </c>
      <c r="O620" s="1" t="s">
        <v>618</v>
      </c>
      <c r="P620" s="1" t="s">
        <v>20252</v>
      </c>
      <c r="Q620" s="1" t="s">
        <v>20524</v>
      </c>
      <c r="R620" s="1" t="s">
        <v>13866</v>
      </c>
      <c r="S620" s="1" t="s">
        <v>618</v>
      </c>
      <c r="T620" s="1"/>
      <c r="U620" s="1"/>
      <c r="V620" s="1" t="s">
        <v>13882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5661</v>
      </c>
      <c r="G621" s="1" t="s">
        <v>7286</v>
      </c>
      <c r="H621" s="1" t="s">
        <v>8895</v>
      </c>
      <c r="I621" s="1" t="s">
        <v>10503</v>
      </c>
      <c r="J621" s="1"/>
      <c r="K621" s="1" t="s">
        <v>20245</v>
      </c>
      <c r="L621" s="1" t="s">
        <v>619</v>
      </c>
      <c r="M621" s="1" t="s">
        <v>12166</v>
      </c>
      <c r="N621" s="1" t="s">
        <v>13219</v>
      </c>
      <c r="O621" s="1" t="s">
        <v>619</v>
      </c>
      <c r="P621" s="1" t="s">
        <v>20252</v>
      </c>
      <c r="Q621" s="1" t="s">
        <v>20525</v>
      </c>
      <c r="R621" s="1" t="s">
        <v>13866</v>
      </c>
      <c r="S621" s="1" t="s">
        <v>619</v>
      </c>
      <c r="T621" s="1"/>
      <c r="U621" s="1"/>
      <c r="V621" s="1" t="s">
        <v>13882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7287</v>
      </c>
      <c r="H622" s="1" t="s">
        <v>8896</v>
      </c>
      <c r="I622" s="1" t="s">
        <v>10504</v>
      </c>
      <c r="J622" s="1"/>
      <c r="K622" s="1" t="s">
        <v>20245</v>
      </c>
      <c r="L622" s="1" t="s">
        <v>620</v>
      </c>
      <c r="M622" s="1" t="s">
        <v>12167</v>
      </c>
      <c r="N622" s="1" t="s">
        <v>13219</v>
      </c>
      <c r="O622" s="1" t="s">
        <v>620</v>
      </c>
      <c r="P622" s="1" t="s">
        <v>20252</v>
      </c>
      <c r="Q622" s="1" t="s">
        <v>20526</v>
      </c>
      <c r="R622" s="1" t="s">
        <v>13866</v>
      </c>
      <c r="S622" s="1" t="s">
        <v>620</v>
      </c>
      <c r="T622" s="1"/>
      <c r="U622" s="1"/>
      <c r="V622" s="1" t="s">
        <v>13882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5662</v>
      </c>
      <c r="G623" s="1" t="s">
        <v>7288</v>
      </c>
      <c r="H623" s="1" t="s">
        <v>8897</v>
      </c>
      <c r="I623" s="1" t="s">
        <v>10505</v>
      </c>
      <c r="J623" s="1"/>
      <c r="K623" s="1" t="s">
        <v>20245</v>
      </c>
      <c r="L623" s="1" t="s">
        <v>621</v>
      </c>
      <c r="M623" s="1" t="s">
        <v>12168</v>
      </c>
      <c r="N623" s="1" t="s">
        <v>13219</v>
      </c>
      <c r="O623" s="1" t="s">
        <v>621</v>
      </c>
      <c r="P623" s="1" t="s">
        <v>20252</v>
      </c>
      <c r="Q623" s="1" t="s">
        <v>20527</v>
      </c>
      <c r="R623" s="1" t="s">
        <v>13866</v>
      </c>
      <c r="S623" s="1" t="s">
        <v>621</v>
      </c>
      <c r="T623" s="1"/>
      <c r="U623" s="1"/>
      <c r="V623" s="1" t="s">
        <v>13882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5663</v>
      </c>
      <c r="G624" s="1" t="s">
        <v>7289</v>
      </c>
      <c r="H624" s="1" t="s">
        <v>8898</v>
      </c>
      <c r="I624" s="1" t="s">
        <v>10506</v>
      </c>
      <c r="J624" s="1"/>
      <c r="K624" s="1" t="s">
        <v>20245</v>
      </c>
      <c r="L624" s="1" t="s">
        <v>622</v>
      </c>
      <c r="M624" s="1" t="s">
        <v>12169</v>
      </c>
      <c r="N624" s="1" t="s">
        <v>13219</v>
      </c>
      <c r="O624" s="1" t="s">
        <v>622</v>
      </c>
      <c r="P624" s="1" t="s">
        <v>20252</v>
      </c>
      <c r="Q624" s="1" t="s">
        <v>20528</v>
      </c>
      <c r="R624" s="1" t="s">
        <v>13866</v>
      </c>
      <c r="S624" s="1" t="s">
        <v>622</v>
      </c>
      <c r="T624" s="1"/>
      <c r="U624" s="1"/>
      <c r="V624" s="1" t="s">
        <v>13882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7290</v>
      </c>
      <c r="H625" s="1" t="s">
        <v>8899</v>
      </c>
      <c r="I625" s="1" t="s">
        <v>10507</v>
      </c>
      <c r="J625" s="1"/>
      <c r="K625" s="1" t="s">
        <v>20245</v>
      </c>
      <c r="L625" s="1" t="s">
        <v>623</v>
      </c>
      <c r="M625" s="1" t="s">
        <v>12170</v>
      </c>
      <c r="N625" s="1" t="s">
        <v>13219</v>
      </c>
      <c r="O625" s="1" t="s">
        <v>623</v>
      </c>
      <c r="P625" s="1" t="s">
        <v>20252</v>
      </c>
      <c r="Q625" s="1" t="s">
        <v>20529</v>
      </c>
      <c r="R625" s="1" t="s">
        <v>13866</v>
      </c>
      <c r="S625" s="1" t="s">
        <v>623</v>
      </c>
      <c r="T625" s="1"/>
      <c r="U625" s="1"/>
      <c r="V625" s="1" t="s">
        <v>13882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5665</v>
      </c>
      <c r="G626" s="1" t="s">
        <v>7291</v>
      </c>
      <c r="H626" s="1" t="s">
        <v>8900</v>
      </c>
      <c r="I626" s="1" t="s">
        <v>10508</v>
      </c>
      <c r="J626" s="1"/>
      <c r="K626" s="1" t="s">
        <v>20245</v>
      </c>
      <c r="L626" s="1" t="s">
        <v>624</v>
      </c>
      <c r="M626" s="1" t="s">
        <v>12171</v>
      </c>
      <c r="N626" s="1" t="s">
        <v>13219</v>
      </c>
      <c r="O626" s="1" t="s">
        <v>624</v>
      </c>
      <c r="P626" s="1" t="s">
        <v>20252</v>
      </c>
      <c r="Q626" s="1" t="s">
        <v>20530</v>
      </c>
      <c r="R626" s="1" t="s">
        <v>13866</v>
      </c>
      <c r="S626" s="1" t="s">
        <v>624</v>
      </c>
      <c r="T626" s="1"/>
      <c r="U626" s="1"/>
      <c r="V626" s="1" t="s">
        <v>13882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7292</v>
      </c>
      <c r="H627" s="1" t="s">
        <v>8901</v>
      </c>
      <c r="I627" s="1" t="s">
        <v>10509</v>
      </c>
      <c r="J627" s="1"/>
      <c r="K627" s="1" t="s">
        <v>20245</v>
      </c>
      <c r="L627" s="1" t="s">
        <v>625</v>
      </c>
      <c r="M627" s="1" t="s">
        <v>12172</v>
      </c>
      <c r="N627" s="1" t="s">
        <v>13219</v>
      </c>
      <c r="O627" s="1" t="s">
        <v>625</v>
      </c>
      <c r="P627" s="1" t="s">
        <v>20252</v>
      </c>
      <c r="Q627" s="1" t="s">
        <v>20531</v>
      </c>
      <c r="R627" s="1" t="s">
        <v>13866</v>
      </c>
      <c r="S627" s="1" t="s">
        <v>625</v>
      </c>
      <c r="T627" s="1"/>
      <c r="U627" s="1"/>
      <c r="V627" s="1" t="s">
        <v>13882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7293</v>
      </c>
      <c r="H628" s="1" t="s">
        <v>7293</v>
      </c>
      <c r="I628" s="1" t="s">
        <v>10510</v>
      </c>
      <c r="J628" s="1"/>
      <c r="K628" s="1" t="s">
        <v>20245</v>
      </c>
      <c r="L628" s="1" t="s">
        <v>626</v>
      </c>
      <c r="M628" s="1" t="s">
        <v>12173</v>
      </c>
      <c r="N628" s="1" t="s">
        <v>13219</v>
      </c>
      <c r="O628" s="1" t="s">
        <v>626</v>
      </c>
      <c r="P628" s="1" t="s">
        <v>20252</v>
      </c>
      <c r="Q628" s="1" t="s">
        <v>20532</v>
      </c>
      <c r="R628" s="1" t="s">
        <v>13866</v>
      </c>
      <c r="S628" s="1" t="s">
        <v>626</v>
      </c>
      <c r="T628" s="1"/>
      <c r="U628" s="1"/>
      <c r="V628" s="1" t="s">
        <v>13882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7294</v>
      </c>
      <c r="H629" s="1" t="s">
        <v>8902</v>
      </c>
      <c r="I629" s="1" t="s">
        <v>10511</v>
      </c>
      <c r="J629" s="1"/>
      <c r="K629" s="1" t="s">
        <v>20245</v>
      </c>
      <c r="L629" s="1" t="s">
        <v>627</v>
      </c>
      <c r="M629" s="1" t="s">
        <v>12174</v>
      </c>
      <c r="N629" s="1" t="s">
        <v>13219</v>
      </c>
      <c r="O629" s="1" t="s">
        <v>627</v>
      </c>
      <c r="P629" s="1" t="s">
        <v>20252</v>
      </c>
      <c r="Q629" s="1" t="s">
        <v>20533</v>
      </c>
      <c r="R629" s="1" t="s">
        <v>13866</v>
      </c>
      <c r="S629" s="1" t="s">
        <v>627</v>
      </c>
      <c r="T629" s="1"/>
      <c r="U629" s="1"/>
      <c r="V629" s="1" t="s">
        <v>13882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7295</v>
      </c>
      <c r="H630" s="1" t="s">
        <v>8884</v>
      </c>
      <c r="I630" s="1" t="s">
        <v>10512</v>
      </c>
      <c r="J630" s="1"/>
      <c r="K630" s="1" t="s">
        <v>20245</v>
      </c>
      <c r="L630" s="1" t="s">
        <v>628</v>
      </c>
      <c r="M630" s="1" t="s">
        <v>12175</v>
      </c>
      <c r="N630" s="1" t="s">
        <v>13219</v>
      </c>
      <c r="O630" s="1" t="s">
        <v>628</v>
      </c>
      <c r="P630" s="1" t="s">
        <v>20252</v>
      </c>
      <c r="Q630" s="1" t="s">
        <v>20514</v>
      </c>
      <c r="R630" s="1" t="s">
        <v>13866</v>
      </c>
      <c r="S630" s="1" t="s">
        <v>628</v>
      </c>
      <c r="T630" s="1"/>
      <c r="U630" s="1"/>
      <c r="V630" s="1" t="s">
        <v>13882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5670</v>
      </c>
      <c r="G631" s="1" t="s">
        <v>7296</v>
      </c>
      <c r="H631" s="1" t="s">
        <v>8903</v>
      </c>
      <c r="I631" s="1" t="s">
        <v>10513</v>
      </c>
      <c r="J631" s="1"/>
      <c r="K631" s="1" t="s">
        <v>20245</v>
      </c>
      <c r="L631" s="1" t="s">
        <v>629</v>
      </c>
      <c r="M631" s="1" t="s">
        <v>12176</v>
      </c>
      <c r="N631" s="1" t="s">
        <v>13219</v>
      </c>
      <c r="O631" s="1" t="s">
        <v>629</v>
      </c>
      <c r="P631" s="1" t="s">
        <v>20252</v>
      </c>
      <c r="Q631" s="1" t="s">
        <v>20534</v>
      </c>
      <c r="R631" s="1" t="s">
        <v>13866</v>
      </c>
      <c r="S631" s="1" t="s">
        <v>629</v>
      </c>
      <c r="T631" s="1"/>
      <c r="U631" s="1"/>
      <c r="V631" s="1" t="s">
        <v>13882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7297</v>
      </c>
      <c r="H632" s="1" t="s">
        <v>8904</v>
      </c>
      <c r="I632" s="1" t="s">
        <v>10514</v>
      </c>
      <c r="J632" s="1"/>
      <c r="K632" s="1" t="s">
        <v>20245</v>
      </c>
      <c r="L632" s="1" t="s">
        <v>630</v>
      </c>
      <c r="M632" s="1" t="s">
        <v>12177</v>
      </c>
      <c r="N632" s="1" t="s">
        <v>13219</v>
      </c>
      <c r="O632" s="1" t="s">
        <v>630</v>
      </c>
      <c r="P632" s="1" t="s">
        <v>20252</v>
      </c>
      <c r="Q632" s="1" t="s">
        <v>20535</v>
      </c>
      <c r="R632" s="1" t="s">
        <v>13866</v>
      </c>
      <c r="S632" s="1" t="s">
        <v>630</v>
      </c>
      <c r="T632" s="1"/>
      <c r="U632" s="1"/>
      <c r="V632" s="1" t="s">
        <v>13882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4018</v>
      </c>
      <c r="G633" s="1" t="s">
        <v>7298</v>
      </c>
      <c r="H633" s="1" t="s">
        <v>8905</v>
      </c>
      <c r="I633" s="1" t="s">
        <v>10515</v>
      </c>
      <c r="J633" s="1"/>
      <c r="K633" s="1" t="s">
        <v>20245</v>
      </c>
      <c r="L633" s="1" t="s">
        <v>631</v>
      </c>
      <c r="M633" s="1" t="s">
        <v>12178</v>
      </c>
      <c r="N633" s="1" t="s">
        <v>13219</v>
      </c>
      <c r="O633" s="1" t="s">
        <v>631</v>
      </c>
      <c r="P633" s="1" t="s">
        <v>20252</v>
      </c>
      <c r="Q633" s="1" t="s">
        <v>20536</v>
      </c>
      <c r="R633" s="1" t="s">
        <v>13866</v>
      </c>
      <c r="S633" s="1" t="s">
        <v>631</v>
      </c>
      <c r="T633" s="1"/>
      <c r="U633" s="1"/>
      <c r="V633" s="1" t="s">
        <v>13882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5672</v>
      </c>
      <c r="G634" s="1" t="s">
        <v>7299</v>
      </c>
      <c r="H634" s="1" t="s">
        <v>8886</v>
      </c>
      <c r="I634" s="1" t="s">
        <v>10516</v>
      </c>
      <c r="J634" s="1"/>
      <c r="K634" s="1" t="s">
        <v>20245</v>
      </c>
      <c r="L634" s="1" t="s">
        <v>632</v>
      </c>
      <c r="M634" s="1" t="s">
        <v>12179</v>
      </c>
      <c r="N634" s="1" t="s">
        <v>13219</v>
      </c>
      <c r="O634" s="1" t="s">
        <v>632</v>
      </c>
      <c r="P634" s="1" t="s">
        <v>20252</v>
      </c>
      <c r="Q634" s="1" t="s">
        <v>20516</v>
      </c>
      <c r="R634" s="1" t="s">
        <v>13866</v>
      </c>
      <c r="S634" s="1" t="s">
        <v>632</v>
      </c>
      <c r="T634" s="1"/>
      <c r="U634" s="1"/>
      <c r="V634" s="1" t="s">
        <v>13882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5673</v>
      </c>
      <c r="G635" s="1" t="s">
        <v>7300</v>
      </c>
      <c r="H635" s="1" t="s">
        <v>8906</v>
      </c>
      <c r="I635" s="1" t="s">
        <v>10517</v>
      </c>
      <c r="J635" s="1"/>
      <c r="K635" s="1" t="s">
        <v>20245</v>
      </c>
      <c r="L635" s="1" t="s">
        <v>633</v>
      </c>
      <c r="M635" s="1" t="s">
        <v>12180</v>
      </c>
      <c r="N635" s="1" t="s">
        <v>13219</v>
      </c>
      <c r="O635" s="1" t="s">
        <v>633</v>
      </c>
      <c r="P635" s="1" t="s">
        <v>20252</v>
      </c>
      <c r="Q635" s="1" t="s">
        <v>20537</v>
      </c>
      <c r="R635" s="1" t="s">
        <v>13866</v>
      </c>
      <c r="S635" s="1" t="s">
        <v>633</v>
      </c>
      <c r="T635" s="1"/>
      <c r="U635" s="1"/>
      <c r="V635" s="1" t="s">
        <v>13882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5674</v>
      </c>
      <c r="G636" s="1" t="s">
        <v>7301</v>
      </c>
      <c r="H636" s="1" t="s">
        <v>8907</v>
      </c>
      <c r="I636" s="1" t="s">
        <v>10518</v>
      </c>
      <c r="J636" s="1"/>
      <c r="K636" s="1" t="s">
        <v>20245</v>
      </c>
      <c r="L636" s="1" t="s">
        <v>634</v>
      </c>
      <c r="M636" s="1" t="s">
        <v>12181</v>
      </c>
      <c r="N636" s="1" t="s">
        <v>13219</v>
      </c>
      <c r="O636" s="1" t="s">
        <v>634</v>
      </c>
      <c r="P636" s="1" t="s">
        <v>20252</v>
      </c>
      <c r="Q636" s="1" t="s">
        <v>20538</v>
      </c>
      <c r="R636" s="1" t="s">
        <v>13866</v>
      </c>
      <c r="S636" s="1" t="s">
        <v>634</v>
      </c>
      <c r="T636" s="1"/>
      <c r="U636" s="1"/>
      <c r="V636" s="1" t="s">
        <v>13882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5675</v>
      </c>
      <c r="G637" s="1" t="s">
        <v>7302</v>
      </c>
      <c r="H637" s="1" t="s">
        <v>8908</v>
      </c>
      <c r="I637" s="1" t="s">
        <v>10519</v>
      </c>
      <c r="J637" s="1"/>
      <c r="K637" s="1" t="s">
        <v>20245</v>
      </c>
      <c r="L637" s="1" t="s">
        <v>635</v>
      </c>
      <c r="M637" s="1" t="s">
        <v>12182</v>
      </c>
      <c r="N637" s="1" t="s">
        <v>13219</v>
      </c>
      <c r="O637" s="1" t="s">
        <v>635</v>
      </c>
      <c r="P637" s="1" t="s">
        <v>20252</v>
      </c>
      <c r="Q637" s="1" t="s">
        <v>20539</v>
      </c>
      <c r="R637" s="1" t="s">
        <v>13866</v>
      </c>
      <c r="S637" s="1" t="s">
        <v>635</v>
      </c>
      <c r="T637" s="1"/>
      <c r="U637" s="1"/>
      <c r="V637" s="1" t="s">
        <v>13882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5676</v>
      </c>
      <c r="G638" s="1" t="s">
        <v>7303</v>
      </c>
      <c r="H638" s="1" t="s">
        <v>8909</v>
      </c>
      <c r="I638" s="1" t="s">
        <v>10520</v>
      </c>
      <c r="J638" s="1"/>
      <c r="K638" s="1" t="s">
        <v>20245</v>
      </c>
      <c r="L638" s="1" t="s">
        <v>636</v>
      </c>
      <c r="M638" s="1" t="s">
        <v>12183</v>
      </c>
      <c r="N638" s="1" t="s">
        <v>13219</v>
      </c>
      <c r="O638" s="1" t="s">
        <v>636</v>
      </c>
      <c r="P638" s="1" t="s">
        <v>20252</v>
      </c>
      <c r="Q638" s="1" t="s">
        <v>20540</v>
      </c>
      <c r="R638" s="1" t="s">
        <v>13866</v>
      </c>
      <c r="S638" s="1" t="s">
        <v>636</v>
      </c>
      <c r="T638" s="1"/>
      <c r="U638" s="1"/>
      <c r="V638" s="1" t="s">
        <v>13882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5677</v>
      </c>
      <c r="G639" s="1" t="s">
        <v>7304</v>
      </c>
      <c r="H639" s="1" t="s">
        <v>4024</v>
      </c>
      <c r="I639" s="1" t="s">
        <v>10521</v>
      </c>
      <c r="J639" s="1"/>
      <c r="K639" s="1" t="s">
        <v>20245</v>
      </c>
      <c r="L639" s="1" t="s">
        <v>637</v>
      </c>
      <c r="M639" s="1" t="s">
        <v>12184</v>
      </c>
      <c r="N639" s="1" t="s">
        <v>13219</v>
      </c>
      <c r="O639" s="1" t="s">
        <v>637</v>
      </c>
      <c r="P639" s="1" t="s">
        <v>20252</v>
      </c>
      <c r="Q639" s="1" t="s">
        <v>20541</v>
      </c>
      <c r="R639" s="1" t="s">
        <v>13866</v>
      </c>
      <c r="S639" s="1" t="s">
        <v>637</v>
      </c>
      <c r="T639" s="1"/>
      <c r="U639" s="1"/>
      <c r="V639" s="1" t="s">
        <v>13882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5678</v>
      </c>
      <c r="G640" s="1" t="s">
        <v>7305</v>
      </c>
      <c r="H640" s="1" t="s">
        <v>8910</v>
      </c>
      <c r="I640" s="1" t="s">
        <v>10522</v>
      </c>
      <c r="J640" s="1"/>
      <c r="K640" s="1" t="s">
        <v>20245</v>
      </c>
      <c r="L640" s="1" t="s">
        <v>638</v>
      </c>
      <c r="M640" s="1" t="s">
        <v>12185</v>
      </c>
      <c r="N640" s="1" t="s">
        <v>13219</v>
      </c>
      <c r="O640" s="1" t="s">
        <v>638</v>
      </c>
      <c r="P640" s="1" t="s">
        <v>20252</v>
      </c>
      <c r="Q640" s="1" t="s">
        <v>20542</v>
      </c>
      <c r="R640" s="1" t="s">
        <v>13866</v>
      </c>
      <c r="S640" s="1" t="s">
        <v>638</v>
      </c>
      <c r="T640" s="1"/>
      <c r="U640" s="1"/>
      <c r="V640" s="1" t="s">
        <v>13882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5679</v>
      </c>
      <c r="G641" s="1" t="s">
        <v>7306</v>
      </c>
      <c r="H641" s="1" t="s">
        <v>8911</v>
      </c>
      <c r="I641" s="1" t="s">
        <v>10523</v>
      </c>
      <c r="J641" s="1"/>
      <c r="K641" s="1" t="s">
        <v>20245</v>
      </c>
      <c r="L641" s="1" t="s">
        <v>639</v>
      </c>
      <c r="M641" s="1" t="s">
        <v>12186</v>
      </c>
      <c r="N641" s="1" t="s">
        <v>13219</v>
      </c>
      <c r="O641" s="1" t="s">
        <v>639</v>
      </c>
      <c r="P641" s="1" t="s">
        <v>20252</v>
      </c>
      <c r="Q641" s="1" t="s">
        <v>20543</v>
      </c>
      <c r="R641" s="1" t="s">
        <v>13866</v>
      </c>
      <c r="S641" s="1" t="s">
        <v>639</v>
      </c>
      <c r="T641" s="1"/>
      <c r="U641" s="1"/>
      <c r="V641" s="1" t="s">
        <v>13882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5680</v>
      </c>
      <c r="G642" s="1" t="s">
        <v>7307</v>
      </c>
      <c r="H642" s="1" t="s">
        <v>8908</v>
      </c>
      <c r="I642" s="1" t="s">
        <v>10524</v>
      </c>
      <c r="J642" s="1"/>
      <c r="K642" s="1" t="s">
        <v>20245</v>
      </c>
      <c r="L642" s="1" t="s">
        <v>640</v>
      </c>
      <c r="M642" s="1" t="s">
        <v>12187</v>
      </c>
      <c r="N642" s="1" t="s">
        <v>13219</v>
      </c>
      <c r="O642" s="1" t="s">
        <v>640</v>
      </c>
      <c r="P642" s="1" t="s">
        <v>20252</v>
      </c>
      <c r="Q642" s="1" t="s">
        <v>20539</v>
      </c>
      <c r="R642" s="1" t="s">
        <v>13866</v>
      </c>
      <c r="S642" s="1" t="s">
        <v>640</v>
      </c>
      <c r="T642" s="1"/>
      <c r="U642" s="1"/>
      <c r="V642" s="1" t="s">
        <v>13882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5681</v>
      </c>
      <c r="G643" s="1" t="s">
        <v>7308</v>
      </c>
      <c r="H643" s="1" t="s">
        <v>8905</v>
      </c>
      <c r="I643" s="1" t="s">
        <v>10525</v>
      </c>
      <c r="J643" s="1"/>
      <c r="K643" s="1" t="s">
        <v>20245</v>
      </c>
      <c r="L643" s="1" t="s">
        <v>641</v>
      </c>
      <c r="M643" s="1" t="s">
        <v>12188</v>
      </c>
      <c r="N643" s="1" t="s">
        <v>13219</v>
      </c>
      <c r="O643" s="1" t="s">
        <v>641</v>
      </c>
      <c r="P643" s="1" t="s">
        <v>20252</v>
      </c>
      <c r="Q643" s="1" t="s">
        <v>20536</v>
      </c>
      <c r="R643" s="1" t="s">
        <v>13866</v>
      </c>
      <c r="S643" s="1" t="s">
        <v>641</v>
      </c>
      <c r="T643" s="1"/>
      <c r="U643" s="1"/>
      <c r="V643" s="1" t="s">
        <v>13882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5682</v>
      </c>
      <c r="G644" s="1" t="s">
        <v>7309</v>
      </c>
      <c r="H644" s="1" t="s">
        <v>8911</v>
      </c>
      <c r="I644" s="1" t="s">
        <v>10526</v>
      </c>
      <c r="J644" s="1"/>
      <c r="K644" s="1" t="s">
        <v>20245</v>
      </c>
      <c r="L644" s="1" t="s">
        <v>642</v>
      </c>
      <c r="M644" s="1" t="s">
        <v>12189</v>
      </c>
      <c r="N644" s="1" t="s">
        <v>13219</v>
      </c>
      <c r="O644" s="1" t="s">
        <v>642</v>
      </c>
      <c r="P644" s="1" t="s">
        <v>20252</v>
      </c>
      <c r="Q644" s="1" t="s">
        <v>20543</v>
      </c>
      <c r="R644" s="1" t="s">
        <v>13866</v>
      </c>
      <c r="S644" s="1" t="s">
        <v>642</v>
      </c>
      <c r="T644" s="1"/>
      <c r="U644" s="1"/>
      <c r="V644" s="1" t="s">
        <v>13882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5683</v>
      </c>
      <c r="G645" s="1" t="s">
        <v>7310</v>
      </c>
      <c r="H645" s="1" t="s">
        <v>8886</v>
      </c>
      <c r="I645" s="1" t="s">
        <v>10527</v>
      </c>
      <c r="J645" s="1"/>
      <c r="K645" s="1" t="s">
        <v>20245</v>
      </c>
      <c r="L645" s="1" t="s">
        <v>643</v>
      </c>
      <c r="M645" s="1" t="s">
        <v>12190</v>
      </c>
      <c r="N645" s="1" t="s">
        <v>13219</v>
      </c>
      <c r="O645" s="1" t="s">
        <v>643</v>
      </c>
      <c r="P645" s="1" t="s">
        <v>20252</v>
      </c>
      <c r="Q645" s="1" t="s">
        <v>20516</v>
      </c>
      <c r="R645" s="1" t="s">
        <v>13866</v>
      </c>
      <c r="S645" s="1" t="s">
        <v>643</v>
      </c>
      <c r="T645" s="1"/>
      <c r="U645" s="1"/>
      <c r="V645" s="1" t="s">
        <v>13882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5684</v>
      </c>
      <c r="G646" s="1" t="s">
        <v>7311</v>
      </c>
      <c r="H646" s="1" t="s">
        <v>8912</v>
      </c>
      <c r="I646" s="1" t="s">
        <v>10528</v>
      </c>
      <c r="J646" s="1"/>
      <c r="K646" s="1" t="s">
        <v>20245</v>
      </c>
      <c r="L646" s="1" t="s">
        <v>644</v>
      </c>
      <c r="M646" s="1" t="s">
        <v>12191</v>
      </c>
      <c r="N646" s="1" t="s">
        <v>13219</v>
      </c>
      <c r="O646" s="1" t="s">
        <v>644</v>
      </c>
      <c r="P646" s="1" t="s">
        <v>20252</v>
      </c>
      <c r="Q646" s="1" t="s">
        <v>20544</v>
      </c>
      <c r="R646" s="1" t="s">
        <v>13866</v>
      </c>
      <c r="S646" s="1" t="s">
        <v>644</v>
      </c>
      <c r="T646" s="1"/>
      <c r="U646" s="1"/>
      <c r="V646" s="1" t="s">
        <v>13882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5685</v>
      </c>
      <c r="G647" s="1" t="s">
        <v>7312</v>
      </c>
      <c r="H647" s="1" t="s">
        <v>7312</v>
      </c>
      <c r="I647" s="1" t="s">
        <v>10529</v>
      </c>
      <c r="J647" s="1"/>
      <c r="K647" s="1" t="s">
        <v>20245</v>
      </c>
      <c r="L647" s="1" t="s">
        <v>645</v>
      </c>
      <c r="M647" s="1" t="s">
        <v>12192</v>
      </c>
      <c r="N647" s="1" t="s">
        <v>13219</v>
      </c>
      <c r="O647" s="1" t="s">
        <v>645</v>
      </c>
      <c r="P647" s="1" t="s">
        <v>20252</v>
      </c>
      <c r="Q647" s="1" t="s">
        <v>20545</v>
      </c>
      <c r="R647" s="1" t="s">
        <v>13866</v>
      </c>
      <c r="S647" s="1" t="s">
        <v>645</v>
      </c>
      <c r="T647" s="1"/>
      <c r="U647" s="1"/>
      <c r="V647" s="1" t="s">
        <v>13882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5686</v>
      </c>
      <c r="G648" s="1" t="s">
        <v>7313</v>
      </c>
      <c r="H648" s="1" t="s">
        <v>8913</v>
      </c>
      <c r="I648" s="1" t="s">
        <v>10530</v>
      </c>
      <c r="J648" s="1"/>
      <c r="K648" s="1" t="s">
        <v>20245</v>
      </c>
      <c r="L648" s="1" t="s">
        <v>646</v>
      </c>
      <c r="M648" s="1" t="s">
        <v>12193</v>
      </c>
      <c r="N648" s="1" t="s">
        <v>13219</v>
      </c>
      <c r="O648" s="1" t="s">
        <v>646</v>
      </c>
      <c r="P648" s="1" t="s">
        <v>20252</v>
      </c>
      <c r="Q648" s="1" t="s">
        <v>20546</v>
      </c>
      <c r="R648" s="1" t="s">
        <v>13866</v>
      </c>
      <c r="S648" s="1" t="s">
        <v>646</v>
      </c>
      <c r="T648" s="1"/>
      <c r="U648" s="1"/>
      <c r="V648" s="1" t="s">
        <v>13882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5687</v>
      </c>
      <c r="G649" s="1" t="s">
        <v>7314</v>
      </c>
      <c r="H649" s="1" t="s">
        <v>8914</v>
      </c>
      <c r="I649" s="1" t="s">
        <v>10531</v>
      </c>
      <c r="J649" s="1"/>
      <c r="K649" s="1" t="s">
        <v>20245</v>
      </c>
      <c r="L649" s="1" t="s">
        <v>647</v>
      </c>
      <c r="M649" s="1" t="s">
        <v>12194</v>
      </c>
      <c r="N649" s="1" t="s">
        <v>13219</v>
      </c>
      <c r="O649" s="1" t="s">
        <v>647</v>
      </c>
      <c r="P649" s="1" t="s">
        <v>20252</v>
      </c>
      <c r="Q649" s="1" t="s">
        <v>20547</v>
      </c>
      <c r="R649" s="1" t="s">
        <v>13866</v>
      </c>
      <c r="S649" s="1" t="s">
        <v>647</v>
      </c>
      <c r="T649" s="1"/>
      <c r="U649" s="1"/>
      <c r="V649" s="1" t="s">
        <v>13882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5688</v>
      </c>
      <c r="G650" s="1" t="s">
        <v>7315</v>
      </c>
      <c r="H650" s="1" t="s">
        <v>8915</v>
      </c>
      <c r="I650" s="1" t="s">
        <v>10532</v>
      </c>
      <c r="J650" s="1"/>
      <c r="K650" s="1" t="s">
        <v>20245</v>
      </c>
      <c r="L650" s="1" t="s">
        <v>648</v>
      </c>
      <c r="M650" s="1" t="s">
        <v>12195</v>
      </c>
      <c r="N650" s="1" t="s">
        <v>13219</v>
      </c>
      <c r="O650" s="1" t="s">
        <v>648</v>
      </c>
      <c r="P650" s="1" t="s">
        <v>20252</v>
      </c>
      <c r="Q650" s="1" t="s">
        <v>20548</v>
      </c>
      <c r="R650" s="1" t="s">
        <v>13866</v>
      </c>
      <c r="S650" s="1" t="s">
        <v>648</v>
      </c>
      <c r="T650" s="1"/>
      <c r="U650" s="1"/>
      <c r="V650" s="1" t="s">
        <v>13882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5689</v>
      </c>
      <c r="G651" s="1" t="s">
        <v>7316</v>
      </c>
      <c r="H651" s="1" t="s">
        <v>8916</v>
      </c>
      <c r="I651" s="1" t="s">
        <v>10311</v>
      </c>
      <c r="J651" s="1"/>
      <c r="K651" s="1" t="s">
        <v>20245</v>
      </c>
      <c r="L651" s="1" t="s">
        <v>649</v>
      </c>
      <c r="M651" s="1" t="s">
        <v>12196</v>
      </c>
      <c r="N651" s="1" t="s">
        <v>13219</v>
      </c>
      <c r="O651" s="1" t="s">
        <v>649</v>
      </c>
      <c r="P651" s="1" t="s">
        <v>20252</v>
      </c>
      <c r="Q651" s="1" t="s">
        <v>20549</v>
      </c>
      <c r="R651" s="1" t="s">
        <v>13866</v>
      </c>
      <c r="S651" s="1" t="s">
        <v>649</v>
      </c>
      <c r="T651" s="1"/>
      <c r="U651" s="1"/>
      <c r="V651" s="1" t="s">
        <v>13882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5690</v>
      </c>
      <c r="G652" s="1" t="s">
        <v>7317</v>
      </c>
      <c r="H652" s="1" t="s">
        <v>8917</v>
      </c>
      <c r="I652" s="1" t="s">
        <v>10533</v>
      </c>
      <c r="J652" s="1"/>
      <c r="K652" s="1" t="s">
        <v>20245</v>
      </c>
      <c r="L652" s="1" t="s">
        <v>650</v>
      </c>
      <c r="M652" s="1" t="s">
        <v>12197</v>
      </c>
      <c r="N652" s="1" t="s">
        <v>13219</v>
      </c>
      <c r="O652" s="1" t="s">
        <v>650</v>
      </c>
      <c r="P652" s="1" t="s">
        <v>20252</v>
      </c>
      <c r="Q652" s="1" t="s">
        <v>20550</v>
      </c>
      <c r="R652" s="1" t="s">
        <v>13866</v>
      </c>
      <c r="S652" s="1" t="s">
        <v>650</v>
      </c>
      <c r="T652" s="1"/>
      <c r="U652" s="1"/>
      <c r="V652" s="1" t="s">
        <v>13882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5691</v>
      </c>
      <c r="G653" s="1" t="s">
        <v>7318</v>
      </c>
      <c r="H653" s="1" t="s">
        <v>8908</v>
      </c>
      <c r="I653" s="1" t="s">
        <v>10534</v>
      </c>
      <c r="J653" s="1"/>
      <c r="K653" s="1" t="s">
        <v>20245</v>
      </c>
      <c r="L653" s="1" t="s">
        <v>651</v>
      </c>
      <c r="M653" s="1" t="s">
        <v>12198</v>
      </c>
      <c r="N653" s="1" t="s">
        <v>13219</v>
      </c>
      <c r="O653" s="1" t="s">
        <v>651</v>
      </c>
      <c r="P653" s="1" t="s">
        <v>20252</v>
      </c>
      <c r="Q653" s="1" t="s">
        <v>20539</v>
      </c>
      <c r="R653" s="1" t="s">
        <v>13866</v>
      </c>
      <c r="S653" s="1" t="s">
        <v>651</v>
      </c>
      <c r="T653" s="1"/>
      <c r="U653" s="1"/>
      <c r="V653" s="1" t="s">
        <v>13882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5692</v>
      </c>
      <c r="G654" s="1" t="s">
        <v>7319</v>
      </c>
      <c r="H654" s="1" t="s">
        <v>8918</v>
      </c>
      <c r="I654" s="1" t="s">
        <v>10535</v>
      </c>
      <c r="J654" s="1"/>
      <c r="K654" s="1" t="s">
        <v>20245</v>
      </c>
      <c r="L654" s="1" t="s">
        <v>652</v>
      </c>
      <c r="M654" s="1" t="s">
        <v>12199</v>
      </c>
      <c r="N654" s="1" t="s">
        <v>13219</v>
      </c>
      <c r="O654" s="1" t="s">
        <v>652</v>
      </c>
      <c r="P654" s="1" t="s">
        <v>20252</v>
      </c>
      <c r="Q654" s="1" t="s">
        <v>20551</v>
      </c>
      <c r="R654" s="1" t="s">
        <v>13866</v>
      </c>
      <c r="S654" s="1" t="s">
        <v>652</v>
      </c>
      <c r="T654" s="1"/>
      <c r="U654" s="1"/>
      <c r="V654" s="1" t="s">
        <v>13882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5693</v>
      </c>
      <c r="G655" s="1" t="s">
        <v>7320</v>
      </c>
      <c r="H655" s="1" t="s">
        <v>8919</v>
      </c>
      <c r="I655" s="1" t="s">
        <v>10536</v>
      </c>
      <c r="J655" s="1"/>
      <c r="K655" s="1" t="s">
        <v>20245</v>
      </c>
      <c r="L655" s="1" t="s">
        <v>653</v>
      </c>
      <c r="M655" s="1" t="s">
        <v>12200</v>
      </c>
      <c r="N655" s="1" t="s">
        <v>13219</v>
      </c>
      <c r="O655" s="1" t="s">
        <v>653</v>
      </c>
      <c r="P655" s="1" t="s">
        <v>20252</v>
      </c>
      <c r="Q655" s="1" t="s">
        <v>20552</v>
      </c>
      <c r="R655" s="1" t="s">
        <v>13866</v>
      </c>
      <c r="S655" s="1" t="s">
        <v>653</v>
      </c>
      <c r="T655" s="1"/>
      <c r="U655" s="1"/>
      <c r="V655" s="1" t="s">
        <v>13882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4041</v>
      </c>
      <c r="G656" s="1" t="s">
        <v>7321</v>
      </c>
      <c r="H656" s="1" t="s">
        <v>8907</v>
      </c>
      <c r="I656" s="1" t="s">
        <v>10537</v>
      </c>
      <c r="J656" s="1"/>
      <c r="K656" s="1" t="s">
        <v>20245</v>
      </c>
      <c r="L656" s="1" t="s">
        <v>654</v>
      </c>
      <c r="M656" s="1" t="s">
        <v>12201</v>
      </c>
      <c r="N656" s="1" t="s">
        <v>13219</v>
      </c>
      <c r="O656" s="1" t="s">
        <v>654</v>
      </c>
      <c r="P656" s="1" t="s">
        <v>20252</v>
      </c>
      <c r="Q656" s="1" t="s">
        <v>20538</v>
      </c>
      <c r="R656" s="1" t="s">
        <v>13866</v>
      </c>
      <c r="S656" s="1" t="s">
        <v>654</v>
      </c>
      <c r="T656" s="1"/>
      <c r="U656" s="1"/>
      <c r="V656" s="1" t="s">
        <v>13882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5694</v>
      </c>
      <c r="G657" s="1" t="s">
        <v>7322</v>
      </c>
      <c r="H657" s="1" t="s">
        <v>8920</v>
      </c>
      <c r="I657" s="1" t="s">
        <v>10538</v>
      </c>
      <c r="J657" s="1"/>
      <c r="K657" s="1" t="s">
        <v>20245</v>
      </c>
      <c r="L657" s="1" t="s">
        <v>655</v>
      </c>
      <c r="M657" s="1" t="s">
        <v>12202</v>
      </c>
      <c r="N657" s="1" t="s">
        <v>13219</v>
      </c>
      <c r="O657" s="1" t="s">
        <v>655</v>
      </c>
      <c r="P657" s="1" t="s">
        <v>20252</v>
      </c>
      <c r="Q657" s="1" t="s">
        <v>20553</v>
      </c>
      <c r="R657" s="1" t="s">
        <v>13866</v>
      </c>
      <c r="S657" s="1" t="s">
        <v>655</v>
      </c>
      <c r="T657" s="1"/>
      <c r="U657" s="1"/>
      <c r="V657" s="1" t="s">
        <v>13882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5695</v>
      </c>
      <c r="G658" s="1" t="s">
        <v>7323</v>
      </c>
      <c r="H658" s="1" t="s">
        <v>8919</v>
      </c>
      <c r="I658" s="1" t="s">
        <v>10539</v>
      </c>
      <c r="J658" s="1"/>
      <c r="K658" s="1" t="s">
        <v>20245</v>
      </c>
      <c r="L658" s="1" t="s">
        <v>656</v>
      </c>
      <c r="M658" s="1" t="s">
        <v>12203</v>
      </c>
      <c r="N658" s="1" t="s">
        <v>13219</v>
      </c>
      <c r="O658" s="1" t="s">
        <v>656</v>
      </c>
      <c r="P658" s="1" t="s">
        <v>20252</v>
      </c>
      <c r="Q658" s="1" t="s">
        <v>20552</v>
      </c>
      <c r="R658" s="1" t="s">
        <v>13866</v>
      </c>
      <c r="S658" s="1" t="s">
        <v>656</v>
      </c>
      <c r="T658" s="1"/>
      <c r="U658" s="1"/>
      <c r="V658" s="1" t="s">
        <v>13882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5696</v>
      </c>
      <c r="G659" s="1" t="s">
        <v>7324</v>
      </c>
      <c r="H659" s="1" t="s">
        <v>8921</v>
      </c>
      <c r="I659" s="1" t="s">
        <v>10540</v>
      </c>
      <c r="J659" s="1"/>
      <c r="K659" s="1" t="s">
        <v>20245</v>
      </c>
      <c r="L659" s="1" t="s">
        <v>657</v>
      </c>
      <c r="M659" s="1" t="s">
        <v>12204</v>
      </c>
      <c r="N659" s="1" t="s">
        <v>13219</v>
      </c>
      <c r="O659" s="1" t="s">
        <v>657</v>
      </c>
      <c r="P659" s="1" t="s">
        <v>20252</v>
      </c>
      <c r="Q659" s="1" t="s">
        <v>20554</v>
      </c>
      <c r="R659" s="1" t="s">
        <v>13866</v>
      </c>
      <c r="S659" s="1" t="s">
        <v>657</v>
      </c>
      <c r="T659" s="1"/>
      <c r="U659" s="1"/>
      <c r="V659" s="1" t="s">
        <v>13882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5697</v>
      </c>
      <c r="G660" s="1" t="s">
        <v>7325</v>
      </c>
      <c r="H660" s="1" t="s">
        <v>8922</v>
      </c>
      <c r="I660" s="1" t="s">
        <v>10541</v>
      </c>
      <c r="J660" s="1"/>
      <c r="K660" s="1" t="s">
        <v>20245</v>
      </c>
      <c r="L660" s="1" t="s">
        <v>658</v>
      </c>
      <c r="M660" s="1" t="s">
        <v>12205</v>
      </c>
      <c r="N660" s="1" t="s">
        <v>13219</v>
      </c>
      <c r="O660" s="1" t="s">
        <v>658</v>
      </c>
      <c r="P660" s="1" t="s">
        <v>20252</v>
      </c>
      <c r="Q660" s="1" t="s">
        <v>20555</v>
      </c>
      <c r="R660" s="1" t="s">
        <v>13866</v>
      </c>
      <c r="S660" s="1" t="s">
        <v>658</v>
      </c>
      <c r="T660" s="1"/>
      <c r="U660" s="1"/>
      <c r="V660" s="1" t="s">
        <v>13882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5698</v>
      </c>
      <c r="G661" s="1" t="s">
        <v>7326</v>
      </c>
      <c r="H661" s="1" t="s">
        <v>8923</v>
      </c>
      <c r="I661" s="1" t="s">
        <v>10542</v>
      </c>
      <c r="J661" s="1"/>
      <c r="K661" s="1" t="s">
        <v>20245</v>
      </c>
      <c r="L661" s="1" t="s">
        <v>659</v>
      </c>
      <c r="M661" s="1" t="s">
        <v>12206</v>
      </c>
      <c r="N661" s="1" t="s">
        <v>13219</v>
      </c>
      <c r="O661" s="1" t="s">
        <v>659</v>
      </c>
      <c r="P661" s="1" t="s">
        <v>20252</v>
      </c>
      <c r="Q661" s="1" t="s">
        <v>20556</v>
      </c>
      <c r="R661" s="1" t="s">
        <v>13866</v>
      </c>
      <c r="S661" s="1" t="s">
        <v>659</v>
      </c>
      <c r="T661" s="1"/>
      <c r="U661" s="1"/>
      <c r="V661" s="1" t="s">
        <v>13882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5699</v>
      </c>
      <c r="G662" s="1" t="s">
        <v>7327</v>
      </c>
      <c r="H662" s="1" t="s">
        <v>8924</v>
      </c>
      <c r="I662" s="1" t="s">
        <v>10543</v>
      </c>
      <c r="J662" s="1"/>
      <c r="K662" s="1" t="s">
        <v>20245</v>
      </c>
      <c r="L662" s="1" t="s">
        <v>660</v>
      </c>
      <c r="M662" s="1" t="s">
        <v>12207</v>
      </c>
      <c r="N662" s="1" t="s">
        <v>13219</v>
      </c>
      <c r="O662" s="1" t="s">
        <v>660</v>
      </c>
      <c r="P662" s="1" t="s">
        <v>20252</v>
      </c>
      <c r="Q662" s="1" t="s">
        <v>20557</v>
      </c>
      <c r="R662" s="1" t="s">
        <v>13866</v>
      </c>
      <c r="S662" s="1" t="s">
        <v>660</v>
      </c>
      <c r="T662" s="1"/>
      <c r="U662" s="1"/>
      <c r="V662" s="1" t="s">
        <v>13882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5700</v>
      </c>
      <c r="G663" s="1" t="s">
        <v>7328</v>
      </c>
      <c r="H663" s="1" t="s">
        <v>8925</v>
      </c>
      <c r="I663" s="1" t="s">
        <v>10544</v>
      </c>
      <c r="J663" s="1"/>
      <c r="K663" s="1" t="s">
        <v>20245</v>
      </c>
      <c r="L663" s="1" t="s">
        <v>661</v>
      </c>
      <c r="M663" s="1" t="s">
        <v>12208</v>
      </c>
      <c r="N663" s="1" t="s">
        <v>13219</v>
      </c>
      <c r="O663" s="1" t="s">
        <v>661</v>
      </c>
      <c r="P663" s="1" t="s">
        <v>20252</v>
      </c>
      <c r="Q663" s="1" t="s">
        <v>20558</v>
      </c>
      <c r="R663" s="1" t="s">
        <v>13866</v>
      </c>
      <c r="S663" s="1" t="s">
        <v>661</v>
      </c>
      <c r="T663" s="1"/>
      <c r="U663" s="1"/>
      <c r="V663" s="1" t="s">
        <v>13882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5701</v>
      </c>
      <c r="G664" s="1" t="s">
        <v>7329</v>
      </c>
      <c r="H664" s="1" t="s">
        <v>8926</v>
      </c>
      <c r="I664" s="1" t="s">
        <v>10545</v>
      </c>
      <c r="J664" s="1"/>
      <c r="K664" s="1" t="s">
        <v>20245</v>
      </c>
      <c r="L664" s="1" t="s">
        <v>662</v>
      </c>
      <c r="M664" s="1" t="s">
        <v>12209</v>
      </c>
      <c r="N664" s="1" t="s">
        <v>13219</v>
      </c>
      <c r="O664" s="1" t="s">
        <v>662</v>
      </c>
      <c r="P664" s="1" t="s">
        <v>20252</v>
      </c>
      <c r="Q664" s="1" t="s">
        <v>20559</v>
      </c>
      <c r="R664" s="1" t="s">
        <v>13866</v>
      </c>
      <c r="S664" s="1" t="s">
        <v>662</v>
      </c>
      <c r="T664" s="1"/>
      <c r="U664" s="1"/>
      <c r="V664" s="1" t="s">
        <v>13882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5702</v>
      </c>
      <c r="G665" s="1" t="s">
        <v>7330</v>
      </c>
      <c r="H665" s="1" t="s">
        <v>8927</v>
      </c>
      <c r="I665" s="1" t="s">
        <v>10546</v>
      </c>
      <c r="J665" s="1"/>
      <c r="K665" s="1" t="s">
        <v>20245</v>
      </c>
      <c r="L665" s="1" t="s">
        <v>663</v>
      </c>
      <c r="M665" s="1" t="s">
        <v>12210</v>
      </c>
      <c r="N665" s="1" t="s">
        <v>13219</v>
      </c>
      <c r="O665" s="1" t="s">
        <v>663</v>
      </c>
      <c r="P665" s="1" t="s">
        <v>20252</v>
      </c>
      <c r="Q665" s="1" t="s">
        <v>20560</v>
      </c>
      <c r="R665" s="1" t="s">
        <v>13866</v>
      </c>
      <c r="S665" s="1" t="s">
        <v>663</v>
      </c>
      <c r="T665" s="1"/>
      <c r="U665" s="1"/>
      <c r="V665" s="1" t="s">
        <v>13882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5703</v>
      </c>
      <c r="G666" s="1" t="s">
        <v>7331</v>
      </c>
      <c r="H666" s="1" t="s">
        <v>8928</v>
      </c>
      <c r="I666" s="1" t="s">
        <v>10547</v>
      </c>
      <c r="J666" s="1"/>
      <c r="K666" s="1" t="s">
        <v>20245</v>
      </c>
      <c r="L666" s="1" t="s">
        <v>664</v>
      </c>
      <c r="M666" s="1" t="s">
        <v>12211</v>
      </c>
      <c r="N666" s="1" t="s">
        <v>13219</v>
      </c>
      <c r="O666" s="1" t="s">
        <v>664</v>
      </c>
      <c r="P666" s="1" t="s">
        <v>20252</v>
      </c>
      <c r="Q666" s="1" t="s">
        <v>20561</v>
      </c>
      <c r="R666" s="1" t="s">
        <v>13866</v>
      </c>
      <c r="S666" s="1" t="s">
        <v>664</v>
      </c>
      <c r="T666" s="1"/>
      <c r="U666" s="1"/>
      <c r="V666" s="1" t="s">
        <v>13882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5704</v>
      </c>
      <c r="G667" s="1" t="s">
        <v>7332</v>
      </c>
      <c r="H667" s="1" t="s">
        <v>8929</v>
      </c>
      <c r="I667" s="1" t="s">
        <v>10548</v>
      </c>
      <c r="J667" s="1"/>
      <c r="K667" s="1" t="s">
        <v>20245</v>
      </c>
      <c r="L667" s="1" t="s">
        <v>665</v>
      </c>
      <c r="M667" s="1" t="s">
        <v>12212</v>
      </c>
      <c r="N667" s="1" t="s">
        <v>13219</v>
      </c>
      <c r="O667" s="1" t="s">
        <v>665</v>
      </c>
      <c r="P667" s="1" t="s">
        <v>20252</v>
      </c>
      <c r="Q667" s="1" t="s">
        <v>20562</v>
      </c>
      <c r="R667" s="1" t="s">
        <v>13866</v>
      </c>
      <c r="S667" s="1" t="s">
        <v>665</v>
      </c>
      <c r="T667" s="1"/>
      <c r="U667" s="1"/>
      <c r="V667" s="1" t="s">
        <v>13882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5705</v>
      </c>
      <c r="G668" s="1" t="s">
        <v>7333</v>
      </c>
      <c r="H668" s="1" t="s">
        <v>8930</v>
      </c>
      <c r="I668" s="1" t="s">
        <v>10549</v>
      </c>
      <c r="J668" s="1"/>
      <c r="K668" s="1" t="s">
        <v>20245</v>
      </c>
      <c r="L668" s="1" t="s">
        <v>666</v>
      </c>
      <c r="M668" s="1" t="s">
        <v>12213</v>
      </c>
      <c r="N668" s="1" t="s">
        <v>13219</v>
      </c>
      <c r="O668" s="1" t="s">
        <v>666</v>
      </c>
      <c r="P668" s="1" t="s">
        <v>20252</v>
      </c>
      <c r="Q668" s="1" t="s">
        <v>20563</v>
      </c>
      <c r="R668" s="1" t="s">
        <v>13866</v>
      </c>
      <c r="S668" s="1" t="s">
        <v>666</v>
      </c>
      <c r="T668" s="1"/>
      <c r="U668" s="1"/>
      <c r="V668" s="1" t="s">
        <v>13882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5706</v>
      </c>
      <c r="G669" s="1" t="s">
        <v>7334</v>
      </c>
      <c r="H669" s="1" t="s">
        <v>8931</v>
      </c>
      <c r="I669" s="1" t="s">
        <v>10550</v>
      </c>
      <c r="J669" s="1"/>
      <c r="K669" s="1" t="s">
        <v>20245</v>
      </c>
      <c r="L669" s="1" t="s">
        <v>667</v>
      </c>
      <c r="M669" s="1" t="s">
        <v>12214</v>
      </c>
      <c r="N669" s="1" t="s">
        <v>13219</v>
      </c>
      <c r="O669" s="1" t="s">
        <v>667</v>
      </c>
      <c r="P669" s="1" t="s">
        <v>20252</v>
      </c>
      <c r="Q669" s="1" t="s">
        <v>20564</v>
      </c>
      <c r="R669" s="1" t="s">
        <v>13866</v>
      </c>
      <c r="S669" s="1" t="s">
        <v>667</v>
      </c>
      <c r="T669" s="1"/>
      <c r="U669" s="1"/>
      <c r="V669" s="1" t="s">
        <v>13882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5707</v>
      </c>
      <c r="G670" s="1" t="s">
        <v>7335</v>
      </c>
      <c r="H670" s="1" t="s">
        <v>8932</v>
      </c>
      <c r="I670" s="1" t="s">
        <v>10551</v>
      </c>
      <c r="J670" s="1"/>
      <c r="K670" s="1" t="s">
        <v>20245</v>
      </c>
      <c r="L670" s="1" t="s">
        <v>668</v>
      </c>
      <c r="M670" s="1" t="s">
        <v>12215</v>
      </c>
      <c r="N670" s="1" t="s">
        <v>13219</v>
      </c>
      <c r="O670" s="1" t="s">
        <v>668</v>
      </c>
      <c r="P670" s="1" t="s">
        <v>20252</v>
      </c>
      <c r="Q670" s="1" t="s">
        <v>20565</v>
      </c>
      <c r="R670" s="1" t="s">
        <v>13866</v>
      </c>
      <c r="S670" s="1" t="s">
        <v>668</v>
      </c>
      <c r="T670" s="1"/>
      <c r="U670" s="1"/>
      <c r="V670" s="1" t="s">
        <v>13882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5708</v>
      </c>
      <c r="G671" s="1" t="s">
        <v>7336</v>
      </c>
      <c r="H671" s="1" t="s">
        <v>8933</v>
      </c>
      <c r="I671" s="1" t="s">
        <v>10552</v>
      </c>
      <c r="J671" s="1"/>
      <c r="K671" s="1" t="s">
        <v>20245</v>
      </c>
      <c r="L671" s="1" t="s">
        <v>669</v>
      </c>
      <c r="M671" s="1" t="s">
        <v>12216</v>
      </c>
      <c r="N671" s="1" t="s">
        <v>13219</v>
      </c>
      <c r="O671" s="1" t="s">
        <v>669</v>
      </c>
      <c r="P671" s="1" t="s">
        <v>20252</v>
      </c>
      <c r="Q671" s="1" t="s">
        <v>20566</v>
      </c>
      <c r="R671" s="1" t="s">
        <v>13866</v>
      </c>
      <c r="S671" s="1" t="s">
        <v>669</v>
      </c>
      <c r="T671" s="1"/>
      <c r="U671" s="1"/>
      <c r="V671" s="1" t="s">
        <v>13882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5709</v>
      </c>
      <c r="G672" s="1" t="s">
        <v>7337</v>
      </c>
      <c r="H672" s="1" t="s">
        <v>8934</v>
      </c>
      <c r="I672" s="1" t="s">
        <v>10553</v>
      </c>
      <c r="J672" s="1"/>
      <c r="K672" s="1" t="s">
        <v>20245</v>
      </c>
      <c r="L672" s="1" t="s">
        <v>670</v>
      </c>
      <c r="M672" s="1" t="s">
        <v>12217</v>
      </c>
      <c r="N672" s="1" t="s">
        <v>13219</v>
      </c>
      <c r="O672" s="1" t="s">
        <v>670</v>
      </c>
      <c r="P672" s="1" t="s">
        <v>20252</v>
      </c>
      <c r="Q672" s="1" t="s">
        <v>20567</v>
      </c>
      <c r="R672" s="1" t="s">
        <v>13866</v>
      </c>
      <c r="S672" s="1" t="s">
        <v>670</v>
      </c>
      <c r="T672" s="1"/>
      <c r="U672" s="1"/>
      <c r="V672" s="1" t="s">
        <v>13882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5710</v>
      </c>
      <c r="G673" s="1" t="s">
        <v>7338</v>
      </c>
      <c r="H673" s="1" t="s">
        <v>8935</v>
      </c>
      <c r="I673" s="1" t="s">
        <v>10554</v>
      </c>
      <c r="J673" s="1"/>
      <c r="K673" s="1" t="s">
        <v>20245</v>
      </c>
      <c r="L673" s="1" t="s">
        <v>671</v>
      </c>
      <c r="M673" s="1" t="s">
        <v>12218</v>
      </c>
      <c r="N673" s="1" t="s">
        <v>13219</v>
      </c>
      <c r="O673" s="1" t="s">
        <v>671</v>
      </c>
      <c r="P673" s="1" t="s">
        <v>20252</v>
      </c>
      <c r="Q673" s="1" t="s">
        <v>20568</v>
      </c>
      <c r="R673" s="1" t="s">
        <v>13866</v>
      </c>
      <c r="S673" s="1" t="s">
        <v>671</v>
      </c>
      <c r="T673" s="1"/>
      <c r="U673" s="1"/>
      <c r="V673" s="1" t="s">
        <v>13882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5711</v>
      </c>
      <c r="G674" s="1" t="s">
        <v>7339</v>
      </c>
      <c r="H674" s="1" t="s">
        <v>8931</v>
      </c>
      <c r="I674" s="1" t="s">
        <v>10555</v>
      </c>
      <c r="J674" s="1"/>
      <c r="K674" s="1" t="s">
        <v>20245</v>
      </c>
      <c r="L674" s="1" t="s">
        <v>672</v>
      </c>
      <c r="M674" s="1" t="s">
        <v>12219</v>
      </c>
      <c r="N674" s="1" t="s">
        <v>13219</v>
      </c>
      <c r="O674" s="1" t="s">
        <v>672</v>
      </c>
      <c r="P674" s="1" t="s">
        <v>20252</v>
      </c>
      <c r="Q674" s="1" t="s">
        <v>20564</v>
      </c>
      <c r="R674" s="1" t="s">
        <v>13866</v>
      </c>
      <c r="S674" s="1" t="s">
        <v>672</v>
      </c>
      <c r="T674" s="1"/>
      <c r="U674" s="1"/>
      <c r="V674" s="1" t="s">
        <v>13882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5712</v>
      </c>
      <c r="G675" s="1" t="s">
        <v>7340</v>
      </c>
      <c r="H675" s="1" t="s">
        <v>8936</v>
      </c>
      <c r="I675" s="1" t="s">
        <v>10556</v>
      </c>
      <c r="J675" s="1"/>
      <c r="K675" s="1" t="s">
        <v>20245</v>
      </c>
      <c r="L675" s="1" t="s">
        <v>673</v>
      </c>
      <c r="M675" s="1" t="s">
        <v>12220</v>
      </c>
      <c r="N675" s="1" t="s">
        <v>13219</v>
      </c>
      <c r="O675" s="1" t="s">
        <v>673</v>
      </c>
      <c r="P675" s="1" t="s">
        <v>20252</v>
      </c>
      <c r="Q675" s="1" t="s">
        <v>20569</v>
      </c>
      <c r="R675" s="1" t="s">
        <v>13866</v>
      </c>
      <c r="S675" s="1" t="s">
        <v>673</v>
      </c>
      <c r="T675" s="1"/>
      <c r="U675" s="1"/>
      <c r="V675" s="1" t="s">
        <v>13882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5713</v>
      </c>
      <c r="G676" s="1" t="s">
        <v>7341</v>
      </c>
      <c r="H676" s="1" t="s">
        <v>8937</v>
      </c>
      <c r="I676" s="1" t="s">
        <v>10557</v>
      </c>
      <c r="J676" s="1"/>
      <c r="K676" s="1" t="s">
        <v>20245</v>
      </c>
      <c r="L676" s="1" t="s">
        <v>674</v>
      </c>
      <c r="M676" s="1" t="s">
        <v>12221</v>
      </c>
      <c r="N676" s="1" t="s">
        <v>13219</v>
      </c>
      <c r="O676" s="1" t="s">
        <v>674</v>
      </c>
      <c r="P676" s="1" t="s">
        <v>20252</v>
      </c>
      <c r="Q676" s="1" t="s">
        <v>20570</v>
      </c>
      <c r="R676" s="1" t="s">
        <v>13866</v>
      </c>
      <c r="S676" s="1" t="s">
        <v>674</v>
      </c>
      <c r="T676" s="1"/>
      <c r="U676" s="1"/>
      <c r="V676" s="1" t="s">
        <v>13882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5714</v>
      </c>
      <c r="G677" s="1" t="s">
        <v>7342</v>
      </c>
      <c r="H677" s="1" t="s">
        <v>8938</v>
      </c>
      <c r="I677" s="1" t="s">
        <v>10558</v>
      </c>
      <c r="J677" s="1"/>
      <c r="K677" s="1" t="s">
        <v>20245</v>
      </c>
      <c r="L677" s="1" t="s">
        <v>675</v>
      </c>
      <c r="M677" s="1" t="s">
        <v>12222</v>
      </c>
      <c r="N677" s="1" t="s">
        <v>13219</v>
      </c>
      <c r="O677" s="1" t="s">
        <v>675</v>
      </c>
      <c r="P677" s="1" t="s">
        <v>20252</v>
      </c>
      <c r="Q677" s="1" t="s">
        <v>20571</v>
      </c>
      <c r="R677" s="1" t="s">
        <v>13866</v>
      </c>
      <c r="S677" s="1" t="s">
        <v>675</v>
      </c>
      <c r="T677" s="1"/>
      <c r="U677" s="1"/>
      <c r="V677" s="1" t="s">
        <v>13882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5715</v>
      </c>
      <c r="G678" s="1" t="s">
        <v>7343</v>
      </c>
      <c r="H678" s="1" t="s">
        <v>8939</v>
      </c>
      <c r="I678" s="1" t="s">
        <v>10559</v>
      </c>
      <c r="J678" s="1"/>
      <c r="K678" s="1" t="s">
        <v>20245</v>
      </c>
      <c r="L678" s="1" t="s">
        <v>676</v>
      </c>
      <c r="M678" s="1" t="s">
        <v>12223</v>
      </c>
      <c r="N678" s="1" t="s">
        <v>13219</v>
      </c>
      <c r="O678" s="1" t="s">
        <v>676</v>
      </c>
      <c r="P678" s="1" t="s">
        <v>20252</v>
      </c>
      <c r="Q678" s="1" t="s">
        <v>20572</v>
      </c>
      <c r="R678" s="1" t="s">
        <v>13866</v>
      </c>
      <c r="S678" s="1" t="s">
        <v>676</v>
      </c>
      <c r="T678" s="1"/>
      <c r="U678" s="1"/>
      <c r="V678" s="1" t="s">
        <v>13882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5716</v>
      </c>
      <c r="G679" s="1" t="s">
        <v>7344</v>
      </c>
      <c r="H679" s="1" t="s">
        <v>8940</v>
      </c>
      <c r="I679" s="1" t="s">
        <v>10560</v>
      </c>
      <c r="J679" s="1"/>
      <c r="K679" s="1" t="s">
        <v>20245</v>
      </c>
      <c r="L679" s="1" t="s">
        <v>677</v>
      </c>
      <c r="M679" s="1" t="s">
        <v>12224</v>
      </c>
      <c r="N679" s="1" t="s">
        <v>13219</v>
      </c>
      <c r="O679" s="1" t="s">
        <v>677</v>
      </c>
      <c r="P679" s="1" t="s">
        <v>20252</v>
      </c>
      <c r="Q679" s="1" t="s">
        <v>20573</v>
      </c>
      <c r="R679" s="1" t="s">
        <v>13866</v>
      </c>
      <c r="S679" s="1" t="s">
        <v>677</v>
      </c>
      <c r="T679" s="1"/>
      <c r="U679" s="1"/>
      <c r="V679" s="1" t="s">
        <v>13882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5717</v>
      </c>
      <c r="G680" s="1" t="s">
        <v>7345</v>
      </c>
      <c r="H680" s="1" t="s">
        <v>8941</v>
      </c>
      <c r="I680" s="1" t="s">
        <v>10561</v>
      </c>
      <c r="J680" s="1"/>
      <c r="K680" s="1" t="s">
        <v>20245</v>
      </c>
      <c r="L680" s="1" t="s">
        <v>678</v>
      </c>
      <c r="M680" s="1" t="s">
        <v>12225</v>
      </c>
      <c r="N680" s="1" t="s">
        <v>13219</v>
      </c>
      <c r="O680" s="1" t="s">
        <v>678</v>
      </c>
      <c r="P680" s="1" t="s">
        <v>20252</v>
      </c>
      <c r="Q680" s="1" t="s">
        <v>20574</v>
      </c>
      <c r="R680" s="1" t="s">
        <v>13866</v>
      </c>
      <c r="S680" s="1" t="s">
        <v>678</v>
      </c>
      <c r="T680" s="1"/>
      <c r="U680" s="1"/>
      <c r="V680" s="1" t="s">
        <v>13882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7346</v>
      </c>
      <c r="H681" s="1" t="s">
        <v>8942</v>
      </c>
      <c r="I681" s="1" t="s">
        <v>10562</v>
      </c>
      <c r="J681" s="1"/>
      <c r="K681" s="1" t="s">
        <v>20245</v>
      </c>
      <c r="L681" s="1" t="s">
        <v>679</v>
      </c>
      <c r="M681" s="1" t="s">
        <v>12226</v>
      </c>
      <c r="N681" s="1" t="s">
        <v>13219</v>
      </c>
      <c r="O681" s="1" t="s">
        <v>679</v>
      </c>
      <c r="P681" s="1" t="s">
        <v>20252</v>
      </c>
      <c r="Q681" s="1" t="s">
        <v>20575</v>
      </c>
      <c r="R681" s="1" t="s">
        <v>13866</v>
      </c>
      <c r="S681" s="1" t="s">
        <v>679</v>
      </c>
      <c r="T681" s="1"/>
      <c r="U681" s="1"/>
      <c r="V681" s="1" t="s">
        <v>13882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5719</v>
      </c>
      <c r="G682" s="1" t="s">
        <v>7347</v>
      </c>
      <c r="H682" s="1" t="s">
        <v>5719</v>
      </c>
      <c r="I682" s="1" t="s">
        <v>10563</v>
      </c>
      <c r="J682" s="1"/>
      <c r="K682" s="1" t="s">
        <v>20245</v>
      </c>
      <c r="L682" s="1" t="s">
        <v>680</v>
      </c>
      <c r="M682" s="1" t="s">
        <v>12227</v>
      </c>
      <c r="N682" s="1" t="s">
        <v>13219</v>
      </c>
      <c r="O682" s="1" t="s">
        <v>680</v>
      </c>
      <c r="P682" s="1" t="s">
        <v>20253</v>
      </c>
      <c r="Q682" s="1" t="s">
        <v>20253</v>
      </c>
      <c r="R682" s="1" t="s">
        <v>13866</v>
      </c>
      <c r="S682" s="1" t="s">
        <v>680</v>
      </c>
      <c r="T682" s="1"/>
      <c r="U682" s="1" t="s">
        <v>21031</v>
      </c>
      <c r="V682" s="1" t="s">
        <v>13882</v>
      </c>
      <c r="W682" s="1" t="s">
        <v>680</v>
      </c>
      <c r="X682" s="1"/>
      <c r="Y682" t="s">
        <v>21047</v>
      </c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5720</v>
      </c>
      <c r="G683" s="1" t="s">
        <v>7348</v>
      </c>
      <c r="H683" s="1" t="s">
        <v>8943</v>
      </c>
      <c r="I683" s="1" t="s">
        <v>10564</v>
      </c>
      <c r="J683" s="1"/>
      <c r="K683" s="1" t="s">
        <v>20245</v>
      </c>
      <c r="L683" s="1" t="s">
        <v>681</v>
      </c>
      <c r="M683" s="1" t="s">
        <v>12228</v>
      </c>
      <c r="N683" s="1" t="s">
        <v>13219</v>
      </c>
      <c r="O683" s="1" t="s">
        <v>681</v>
      </c>
      <c r="P683" s="1" t="s">
        <v>20253</v>
      </c>
      <c r="Q683" s="1" t="s">
        <v>20253</v>
      </c>
      <c r="R683" s="1" t="s">
        <v>13866</v>
      </c>
      <c r="S683" s="1" t="s">
        <v>681</v>
      </c>
      <c r="T683" s="1"/>
      <c r="U683" s="1"/>
      <c r="V683" s="1" t="s">
        <v>13882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5721</v>
      </c>
      <c r="G684" s="1" t="s">
        <v>7349</v>
      </c>
      <c r="H684" s="1" t="s">
        <v>8944</v>
      </c>
      <c r="I684" s="1" t="s">
        <v>10565</v>
      </c>
      <c r="J684" s="1"/>
      <c r="K684" s="1" t="s">
        <v>20245</v>
      </c>
      <c r="L684" s="1" t="s">
        <v>682</v>
      </c>
      <c r="M684" s="1" t="s">
        <v>12229</v>
      </c>
      <c r="N684" s="1" t="s">
        <v>13219</v>
      </c>
      <c r="O684" s="1" t="s">
        <v>682</v>
      </c>
      <c r="P684" s="1" t="s">
        <v>20253</v>
      </c>
      <c r="Q684" s="1" t="s">
        <v>20253</v>
      </c>
      <c r="R684" s="1" t="s">
        <v>13866</v>
      </c>
      <c r="S684" s="1" t="s">
        <v>682</v>
      </c>
      <c r="T684" s="1"/>
      <c r="U684" s="1"/>
      <c r="V684" s="1" t="s">
        <v>13882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5722</v>
      </c>
      <c r="G685" s="1" t="s">
        <v>7350</v>
      </c>
      <c r="H685" s="1" t="s">
        <v>8943</v>
      </c>
      <c r="I685" s="1" t="s">
        <v>10566</v>
      </c>
      <c r="J685" s="1"/>
      <c r="K685" s="1" t="s">
        <v>20245</v>
      </c>
      <c r="L685" s="1" t="s">
        <v>683</v>
      </c>
      <c r="M685" s="1" t="s">
        <v>12230</v>
      </c>
      <c r="N685" s="1" t="s">
        <v>13219</v>
      </c>
      <c r="O685" s="1" t="s">
        <v>683</v>
      </c>
      <c r="P685" s="1" t="s">
        <v>20253</v>
      </c>
      <c r="Q685" s="1" t="s">
        <v>20253</v>
      </c>
      <c r="R685" s="1" t="s">
        <v>13866</v>
      </c>
      <c r="S685" s="1" t="s">
        <v>683</v>
      </c>
      <c r="T685" s="1"/>
      <c r="U685" s="1"/>
      <c r="V685" s="1" t="s">
        <v>13882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5723</v>
      </c>
      <c r="G686" s="1" t="s">
        <v>7351</v>
      </c>
      <c r="H686" s="1" t="s">
        <v>8945</v>
      </c>
      <c r="I686" s="1" t="s">
        <v>10567</v>
      </c>
      <c r="J686" s="1"/>
      <c r="K686" s="1" t="s">
        <v>20245</v>
      </c>
      <c r="L686" s="1" t="s">
        <v>684</v>
      </c>
      <c r="M686" s="1" t="s">
        <v>12231</v>
      </c>
      <c r="N686" s="1" t="s">
        <v>13219</v>
      </c>
      <c r="O686" s="1" t="s">
        <v>684</v>
      </c>
      <c r="P686" s="1" t="s">
        <v>20253</v>
      </c>
      <c r="Q686" s="1" t="s">
        <v>20253</v>
      </c>
      <c r="R686" s="1" t="s">
        <v>13866</v>
      </c>
      <c r="S686" s="1" t="s">
        <v>684</v>
      </c>
      <c r="T686" s="1"/>
      <c r="U686" s="1"/>
      <c r="V686" s="1" t="s">
        <v>13882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5724</v>
      </c>
      <c r="G687" s="1" t="s">
        <v>7352</v>
      </c>
      <c r="H687" s="1" t="s">
        <v>8946</v>
      </c>
      <c r="I687" s="1" t="s">
        <v>10568</v>
      </c>
      <c r="J687" s="1"/>
      <c r="K687" s="1" t="s">
        <v>20245</v>
      </c>
      <c r="L687" s="1" t="s">
        <v>685</v>
      </c>
      <c r="M687" s="1" t="s">
        <v>12232</v>
      </c>
      <c r="N687" s="1" t="s">
        <v>13219</v>
      </c>
      <c r="O687" s="1" t="s">
        <v>685</v>
      </c>
      <c r="P687" s="1" t="s">
        <v>20253</v>
      </c>
      <c r="Q687" s="1" t="s">
        <v>20253</v>
      </c>
      <c r="R687" s="1" t="s">
        <v>13866</v>
      </c>
      <c r="S687" s="1" t="s">
        <v>685</v>
      </c>
      <c r="T687" s="1"/>
      <c r="U687" s="1"/>
      <c r="V687" s="1" t="s">
        <v>13882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5725</v>
      </c>
      <c r="G688" s="1" t="s">
        <v>7353</v>
      </c>
      <c r="H688" s="1" t="s">
        <v>8947</v>
      </c>
      <c r="I688" s="1" t="s">
        <v>10569</v>
      </c>
      <c r="J688" s="1"/>
      <c r="K688" s="1" t="s">
        <v>20245</v>
      </c>
      <c r="L688" s="1" t="s">
        <v>686</v>
      </c>
      <c r="M688" s="1" t="s">
        <v>12233</v>
      </c>
      <c r="N688" s="1" t="s">
        <v>13219</v>
      </c>
      <c r="O688" s="1" t="s">
        <v>686</v>
      </c>
      <c r="P688" s="1" t="s">
        <v>20253</v>
      </c>
      <c r="Q688" s="1" t="s">
        <v>20253</v>
      </c>
      <c r="R688" s="1" t="s">
        <v>13866</v>
      </c>
      <c r="S688" s="1" t="s">
        <v>686</v>
      </c>
      <c r="T688" s="1"/>
      <c r="U688" s="1"/>
      <c r="V688" s="1" t="s">
        <v>13882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5726</v>
      </c>
      <c r="G689" s="1" t="s">
        <v>7354</v>
      </c>
      <c r="H689" s="1" t="s">
        <v>8948</v>
      </c>
      <c r="I689" s="1" t="s">
        <v>10570</v>
      </c>
      <c r="J689" s="1"/>
      <c r="K689" s="1" t="s">
        <v>20245</v>
      </c>
      <c r="L689" s="1" t="s">
        <v>687</v>
      </c>
      <c r="M689" s="1" t="s">
        <v>12234</v>
      </c>
      <c r="N689" s="1" t="s">
        <v>13219</v>
      </c>
      <c r="O689" s="1" t="s">
        <v>687</v>
      </c>
      <c r="P689" s="1" t="s">
        <v>20253</v>
      </c>
      <c r="Q689" s="1" t="s">
        <v>20253</v>
      </c>
      <c r="R689" s="1" t="s">
        <v>13866</v>
      </c>
      <c r="S689" s="1" t="s">
        <v>687</v>
      </c>
      <c r="T689" s="1"/>
      <c r="U689" s="1"/>
      <c r="V689" s="1" t="s">
        <v>13882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5727</v>
      </c>
      <c r="G690" s="1" t="s">
        <v>7355</v>
      </c>
      <c r="H690" s="1" t="s">
        <v>8949</v>
      </c>
      <c r="I690" s="1" t="s">
        <v>10571</v>
      </c>
      <c r="J690" s="1"/>
      <c r="K690" s="1" t="s">
        <v>20245</v>
      </c>
      <c r="L690" s="1" t="s">
        <v>688</v>
      </c>
      <c r="M690" s="1" t="s">
        <v>12235</v>
      </c>
      <c r="N690" s="1" t="s">
        <v>13219</v>
      </c>
      <c r="O690" s="1" t="s">
        <v>688</v>
      </c>
      <c r="P690" s="1" t="s">
        <v>20253</v>
      </c>
      <c r="Q690" s="1" t="s">
        <v>20253</v>
      </c>
      <c r="R690" s="1" t="s">
        <v>13866</v>
      </c>
      <c r="S690" s="1" t="s">
        <v>688</v>
      </c>
      <c r="T690" s="1"/>
      <c r="U690" s="1"/>
      <c r="V690" s="1" t="s">
        <v>13882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5728</v>
      </c>
      <c r="G691" s="1" t="s">
        <v>7356</v>
      </c>
      <c r="H691" s="1" t="s">
        <v>8950</v>
      </c>
      <c r="I691" s="1" t="s">
        <v>10572</v>
      </c>
      <c r="J691" s="1"/>
      <c r="K691" s="1" t="s">
        <v>20245</v>
      </c>
      <c r="L691" s="1" t="s">
        <v>689</v>
      </c>
      <c r="M691" s="1" t="s">
        <v>12236</v>
      </c>
      <c r="N691" s="1" t="s">
        <v>13219</v>
      </c>
      <c r="O691" s="1" t="s">
        <v>689</v>
      </c>
      <c r="P691" s="1" t="s">
        <v>20253</v>
      </c>
      <c r="Q691" s="1" t="s">
        <v>20253</v>
      </c>
      <c r="R691" s="1" t="s">
        <v>13866</v>
      </c>
      <c r="S691" s="1" t="s">
        <v>689</v>
      </c>
      <c r="T691" s="1"/>
      <c r="U691" s="1"/>
      <c r="V691" s="1" t="s">
        <v>13882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5729</v>
      </c>
      <c r="G692" s="1" t="s">
        <v>7357</v>
      </c>
      <c r="H692" s="1" t="s">
        <v>8951</v>
      </c>
      <c r="I692" s="1" t="s">
        <v>10573</v>
      </c>
      <c r="J692" s="1"/>
      <c r="K692" s="1" t="s">
        <v>20245</v>
      </c>
      <c r="L692" s="1" t="s">
        <v>690</v>
      </c>
      <c r="M692" s="1" t="s">
        <v>12237</v>
      </c>
      <c r="N692" s="1" t="s">
        <v>13219</v>
      </c>
      <c r="O692" s="1" t="s">
        <v>690</v>
      </c>
      <c r="P692" s="1" t="s">
        <v>20253</v>
      </c>
      <c r="Q692" s="1" t="s">
        <v>20253</v>
      </c>
      <c r="R692" s="1" t="s">
        <v>13866</v>
      </c>
      <c r="S692" s="1" t="s">
        <v>690</v>
      </c>
      <c r="T692" s="1"/>
      <c r="U692" s="1"/>
      <c r="V692" s="1" t="s">
        <v>13882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5730</v>
      </c>
      <c r="G693" s="1" t="s">
        <v>7358</v>
      </c>
      <c r="H693" s="1" t="s">
        <v>8952</v>
      </c>
      <c r="I693" s="1" t="s">
        <v>10574</v>
      </c>
      <c r="J693" s="1"/>
      <c r="K693" s="1" t="s">
        <v>20245</v>
      </c>
      <c r="L693" s="1" t="s">
        <v>691</v>
      </c>
      <c r="M693" s="1" t="s">
        <v>12238</v>
      </c>
      <c r="N693" s="1" t="s">
        <v>13219</v>
      </c>
      <c r="O693" s="1" t="s">
        <v>691</v>
      </c>
      <c r="P693" s="1" t="s">
        <v>20253</v>
      </c>
      <c r="Q693" s="1" t="s">
        <v>20253</v>
      </c>
      <c r="R693" s="1" t="s">
        <v>13866</v>
      </c>
      <c r="S693" s="1" t="s">
        <v>691</v>
      </c>
      <c r="T693" s="1"/>
      <c r="U693" s="1"/>
      <c r="V693" s="1" t="s">
        <v>13882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5731</v>
      </c>
      <c r="G694" s="1" t="s">
        <v>7359</v>
      </c>
      <c r="H694" s="1" t="s">
        <v>8953</v>
      </c>
      <c r="I694" s="1" t="s">
        <v>10575</v>
      </c>
      <c r="J694" s="1"/>
      <c r="K694" s="1" t="s">
        <v>20245</v>
      </c>
      <c r="L694" s="1" t="s">
        <v>692</v>
      </c>
      <c r="M694" s="1" t="s">
        <v>12239</v>
      </c>
      <c r="N694" s="1" t="s">
        <v>13219</v>
      </c>
      <c r="O694" s="1" t="s">
        <v>692</v>
      </c>
      <c r="P694" s="1" t="s">
        <v>20253</v>
      </c>
      <c r="Q694" s="1" t="s">
        <v>20253</v>
      </c>
      <c r="R694" s="1" t="s">
        <v>13866</v>
      </c>
      <c r="S694" s="1" t="s">
        <v>692</v>
      </c>
      <c r="T694" s="1"/>
      <c r="U694" s="1"/>
      <c r="V694" s="1" t="s">
        <v>13882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5732</v>
      </c>
      <c r="G695" s="1" t="s">
        <v>7360</v>
      </c>
      <c r="H695" s="1" t="s">
        <v>8954</v>
      </c>
      <c r="I695" s="1" t="s">
        <v>10576</v>
      </c>
      <c r="J695" s="1"/>
      <c r="K695" s="1" t="s">
        <v>20245</v>
      </c>
      <c r="L695" s="1" t="s">
        <v>693</v>
      </c>
      <c r="M695" s="1" t="s">
        <v>12240</v>
      </c>
      <c r="N695" s="1" t="s">
        <v>13219</v>
      </c>
      <c r="O695" s="1" t="s">
        <v>693</v>
      </c>
      <c r="P695" s="1" t="s">
        <v>20253</v>
      </c>
      <c r="Q695" s="1" t="s">
        <v>20253</v>
      </c>
      <c r="R695" s="1" t="s">
        <v>13866</v>
      </c>
      <c r="S695" s="1" t="s">
        <v>693</v>
      </c>
      <c r="T695" s="1"/>
      <c r="U695" s="1"/>
      <c r="V695" s="1" t="s">
        <v>13882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5733</v>
      </c>
      <c r="G696" s="1" t="s">
        <v>7361</v>
      </c>
      <c r="H696" s="1" t="s">
        <v>8955</v>
      </c>
      <c r="I696" s="1" t="s">
        <v>10577</v>
      </c>
      <c r="J696" s="1"/>
      <c r="K696" s="1" t="s">
        <v>20245</v>
      </c>
      <c r="L696" s="1" t="s">
        <v>694</v>
      </c>
      <c r="M696" s="1" t="s">
        <v>12241</v>
      </c>
      <c r="N696" s="1" t="s">
        <v>13219</v>
      </c>
      <c r="O696" s="1" t="s">
        <v>694</v>
      </c>
      <c r="P696" s="1" t="s">
        <v>20253</v>
      </c>
      <c r="Q696" s="1" t="s">
        <v>20253</v>
      </c>
      <c r="R696" s="1" t="s">
        <v>13866</v>
      </c>
      <c r="S696" s="1" t="s">
        <v>694</v>
      </c>
      <c r="T696" s="1"/>
      <c r="U696" s="1"/>
      <c r="V696" s="1" t="s">
        <v>13882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5734</v>
      </c>
      <c r="G697" s="1" t="s">
        <v>7362</v>
      </c>
      <c r="H697" s="1" t="s">
        <v>8956</v>
      </c>
      <c r="I697" s="1" t="s">
        <v>10578</v>
      </c>
      <c r="J697" s="1"/>
      <c r="K697" s="1" t="s">
        <v>20245</v>
      </c>
      <c r="L697" s="1" t="s">
        <v>695</v>
      </c>
      <c r="M697" s="1" t="s">
        <v>12242</v>
      </c>
      <c r="N697" s="1" t="s">
        <v>13219</v>
      </c>
      <c r="O697" s="1" t="s">
        <v>695</v>
      </c>
      <c r="P697" s="1" t="s">
        <v>20253</v>
      </c>
      <c r="Q697" s="1" t="s">
        <v>20253</v>
      </c>
      <c r="R697" s="1" t="s">
        <v>13866</v>
      </c>
      <c r="S697" s="1" t="s">
        <v>695</v>
      </c>
      <c r="T697" s="1"/>
      <c r="U697" s="1"/>
      <c r="V697" s="1" t="s">
        <v>13882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5735</v>
      </c>
      <c r="G698" s="1" t="s">
        <v>7363</v>
      </c>
      <c r="H698" s="1" t="s">
        <v>8957</v>
      </c>
      <c r="I698" s="1" t="s">
        <v>10579</v>
      </c>
      <c r="J698" s="1"/>
      <c r="K698" s="1" t="s">
        <v>20245</v>
      </c>
      <c r="L698" s="1" t="s">
        <v>696</v>
      </c>
      <c r="M698" s="1" t="s">
        <v>12243</v>
      </c>
      <c r="N698" s="1" t="s">
        <v>13219</v>
      </c>
      <c r="O698" s="1" t="s">
        <v>696</v>
      </c>
      <c r="P698" s="1" t="s">
        <v>20253</v>
      </c>
      <c r="Q698" s="1" t="s">
        <v>20253</v>
      </c>
      <c r="R698" s="1" t="s">
        <v>13866</v>
      </c>
      <c r="S698" s="1" t="s">
        <v>696</v>
      </c>
      <c r="T698" s="1"/>
      <c r="U698" s="1"/>
      <c r="V698" s="1" t="s">
        <v>13882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5736</v>
      </c>
      <c r="G699" s="1" t="s">
        <v>7364</v>
      </c>
      <c r="H699" s="1" t="s">
        <v>8958</v>
      </c>
      <c r="I699" s="1" t="s">
        <v>10580</v>
      </c>
      <c r="J699" s="1"/>
      <c r="K699" s="1" t="s">
        <v>20245</v>
      </c>
      <c r="L699" s="1" t="s">
        <v>697</v>
      </c>
      <c r="M699" s="1" t="s">
        <v>12244</v>
      </c>
      <c r="N699" s="1" t="s">
        <v>13219</v>
      </c>
      <c r="O699" s="1" t="s">
        <v>697</v>
      </c>
      <c r="P699" s="1" t="s">
        <v>20253</v>
      </c>
      <c r="Q699" s="1" t="s">
        <v>20253</v>
      </c>
      <c r="R699" s="1" t="s">
        <v>13866</v>
      </c>
      <c r="S699" s="1" t="s">
        <v>697</v>
      </c>
      <c r="T699" s="1"/>
      <c r="U699" s="1"/>
      <c r="V699" s="1" t="s">
        <v>13882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5737</v>
      </c>
      <c r="G700" s="1" t="s">
        <v>7365</v>
      </c>
      <c r="H700" s="1" t="s">
        <v>8959</v>
      </c>
      <c r="I700" s="1" t="s">
        <v>10581</v>
      </c>
      <c r="J700" s="1"/>
      <c r="K700" s="1" t="s">
        <v>20245</v>
      </c>
      <c r="L700" s="1" t="s">
        <v>698</v>
      </c>
      <c r="M700" s="1" t="s">
        <v>12245</v>
      </c>
      <c r="N700" s="1" t="s">
        <v>13219</v>
      </c>
      <c r="O700" s="1" t="s">
        <v>698</v>
      </c>
      <c r="P700" s="1" t="s">
        <v>20253</v>
      </c>
      <c r="Q700" s="1" t="s">
        <v>20253</v>
      </c>
      <c r="R700" s="1" t="s">
        <v>13866</v>
      </c>
      <c r="S700" s="1" t="s">
        <v>698</v>
      </c>
      <c r="T700" s="1"/>
      <c r="U700" s="1"/>
      <c r="V700" s="1" t="s">
        <v>13882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5738</v>
      </c>
      <c r="G701" s="1" t="s">
        <v>7366</v>
      </c>
      <c r="H701" s="1" t="s">
        <v>8960</v>
      </c>
      <c r="I701" s="1" t="s">
        <v>10582</v>
      </c>
      <c r="J701" s="1"/>
      <c r="K701" s="1" t="s">
        <v>20245</v>
      </c>
      <c r="L701" s="1" t="s">
        <v>699</v>
      </c>
      <c r="M701" s="1" t="s">
        <v>12246</v>
      </c>
      <c r="N701" s="1" t="s">
        <v>13219</v>
      </c>
      <c r="O701" s="1" t="s">
        <v>699</v>
      </c>
      <c r="P701" s="1" t="s">
        <v>20253</v>
      </c>
      <c r="Q701" s="1" t="s">
        <v>20253</v>
      </c>
      <c r="R701" s="1" t="s">
        <v>13866</v>
      </c>
      <c r="S701" s="1" t="s">
        <v>699</v>
      </c>
      <c r="T701" s="1"/>
      <c r="U701" s="1"/>
      <c r="V701" s="1" t="s">
        <v>13882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5739</v>
      </c>
      <c r="G702" s="1" t="s">
        <v>7367</v>
      </c>
      <c r="H702" s="1" t="s">
        <v>8961</v>
      </c>
      <c r="I702" s="1" t="s">
        <v>10583</v>
      </c>
      <c r="J702" s="1"/>
      <c r="K702" s="1" t="s">
        <v>20245</v>
      </c>
      <c r="L702" s="1" t="s">
        <v>700</v>
      </c>
      <c r="M702" s="1" t="s">
        <v>12247</v>
      </c>
      <c r="N702" s="1" t="s">
        <v>13219</v>
      </c>
      <c r="O702" s="1" t="s">
        <v>700</v>
      </c>
      <c r="P702" s="1" t="s">
        <v>20253</v>
      </c>
      <c r="Q702" s="1" t="s">
        <v>20253</v>
      </c>
      <c r="R702" s="1" t="s">
        <v>13866</v>
      </c>
      <c r="S702" s="1" t="s">
        <v>700</v>
      </c>
      <c r="T702" s="1"/>
      <c r="U702" s="1"/>
      <c r="V702" s="1" t="s">
        <v>13882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5740</v>
      </c>
      <c r="G703" s="1" t="s">
        <v>7368</v>
      </c>
      <c r="H703" s="1" t="s">
        <v>8962</v>
      </c>
      <c r="I703" s="1" t="s">
        <v>10584</v>
      </c>
      <c r="J703" s="1"/>
      <c r="K703" s="1" t="s">
        <v>20245</v>
      </c>
      <c r="L703" s="1" t="s">
        <v>701</v>
      </c>
      <c r="M703" s="1" t="s">
        <v>12248</v>
      </c>
      <c r="N703" s="1" t="s">
        <v>13219</v>
      </c>
      <c r="O703" s="1" t="s">
        <v>701</v>
      </c>
      <c r="P703" s="1" t="s">
        <v>20253</v>
      </c>
      <c r="Q703" s="1" t="s">
        <v>20253</v>
      </c>
      <c r="R703" s="1" t="s">
        <v>13866</v>
      </c>
      <c r="S703" s="1" t="s">
        <v>701</v>
      </c>
      <c r="T703" s="1"/>
      <c r="U703" s="1"/>
      <c r="V703" s="1" t="s">
        <v>13882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5741</v>
      </c>
      <c r="G704" s="1" t="s">
        <v>7369</v>
      </c>
      <c r="H704" s="1" t="s">
        <v>8963</v>
      </c>
      <c r="I704" s="1" t="s">
        <v>10585</v>
      </c>
      <c r="J704" s="1"/>
      <c r="K704" s="1" t="s">
        <v>20245</v>
      </c>
      <c r="L704" s="1" t="s">
        <v>702</v>
      </c>
      <c r="M704" s="1" t="s">
        <v>12249</v>
      </c>
      <c r="N704" s="1" t="s">
        <v>13219</v>
      </c>
      <c r="O704" s="1" t="s">
        <v>702</v>
      </c>
      <c r="P704" s="1" t="s">
        <v>20253</v>
      </c>
      <c r="Q704" s="1" t="s">
        <v>20253</v>
      </c>
      <c r="R704" s="1" t="s">
        <v>13866</v>
      </c>
      <c r="S704" s="1" t="s">
        <v>702</v>
      </c>
      <c r="T704" s="1"/>
      <c r="U704" s="1"/>
      <c r="V704" s="1" t="s">
        <v>13882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5742</v>
      </c>
      <c r="G705" s="1" t="s">
        <v>7370</v>
      </c>
      <c r="H705" s="1" t="s">
        <v>8964</v>
      </c>
      <c r="I705" s="1" t="s">
        <v>10586</v>
      </c>
      <c r="J705" s="1"/>
      <c r="K705" s="1" t="s">
        <v>20245</v>
      </c>
      <c r="L705" s="1" t="s">
        <v>703</v>
      </c>
      <c r="M705" s="1" t="s">
        <v>12250</v>
      </c>
      <c r="N705" s="1" t="s">
        <v>13219</v>
      </c>
      <c r="O705" s="1" t="s">
        <v>703</v>
      </c>
      <c r="P705" s="1" t="s">
        <v>20253</v>
      </c>
      <c r="Q705" s="1" t="s">
        <v>20253</v>
      </c>
      <c r="R705" s="1" t="s">
        <v>13866</v>
      </c>
      <c r="S705" s="1" t="s">
        <v>703</v>
      </c>
      <c r="T705" s="1"/>
      <c r="U705" s="1"/>
      <c r="V705" s="1" t="s">
        <v>13882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5743</v>
      </c>
      <c r="G706" s="1" t="s">
        <v>7371</v>
      </c>
      <c r="H706" s="1" t="s">
        <v>8965</v>
      </c>
      <c r="I706" s="1" t="s">
        <v>10587</v>
      </c>
      <c r="J706" s="1"/>
      <c r="K706" s="1" t="s">
        <v>20245</v>
      </c>
      <c r="L706" s="1" t="s">
        <v>704</v>
      </c>
      <c r="M706" s="1" t="s">
        <v>12251</v>
      </c>
      <c r="N706" s="1" t="s">
        <v>13219</v>
      </c>
      <c r="O706" s="1" t="s">
        <v>704</v>
      </c>
      <c r="P706" s="1" t="s">
        <v>20253</v>
      </c>
      <c r="Q706" s="1" t="s">
        <v>20253</v>
      </c>
      <c r="R706" s="1" t="s">
        <v>13866</v>
      </c>
      <c r="S706" s="1" t="s">
        <v>704</v>
      </c>
      <c r="T706" s="1"/>
      <c r="U706" s="1"/>
      <c r="V706" s="1" t="s">
        <v>13882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5744</v>
      </c>
      <c r="G707" s="1" t="s">
        <v>7372</v>
      </c>
      <c r="H707" s="1" t="s">
        <v>8966</v>
      </c>
      <c r="I707" s="1" t="s">
        <v>10588</v>
      </c>
      <c r="J707" s="1"/>
      <c r="K707" s="1" t="s">
        <v>20245</v>
      </c>
      <c r="L707" s="1" t="s">
        <v>705</v>
      </c>
      <c r="M707" s="1" t="s">
        <v>12252</v>
      </c>
      <c r="N707" s="1" t="s">
        <v>13219</v>
      </c>
      <c r="O707" s="1" t="s">
        <v>705</v>
      </c>
      <c r="P707" s="1" t="s">
        <v>20253</v>
      </c>
      <c r="Q707" s="1" t="s">
        <v>20253</v>
      </c>
      <c r="R707" s="1" t="s">
        <v>13866</v>
      </c>
      <c r="S707" s="1" t="s">
        <v>705</v>
      </c>
      <c r="T707" s="1"/>
      <c r="U707" s="1"/>
      <c r="V707" s="1" t="s">
        <v>13882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5745</v>
      </c>
      <c r="G708" s="1" t="s">
        <v>7373</v>
      </c>
      <c r="H708" s="1" t="s">
        <v>8967</v>
      </c>
      <c r="I708" s="1" t="s">
        <v>10589</v>
      </c>
      <c r="J708" s="1"/>
      <c r="K708" s="1" t="s">
        <v>20245</v>
      </c>
      <c r="L708" s="1" t="s">
        <v>706</v>
      </c>
      <c r="M708" s="1" t="s">
        <v>12253</v>
      </c>
      <c r="N708" s="1" t="s">
        <v>13219</v>
      </c>
      <c r="O708" s="1" t="s">
        <v>706</v>
      </c>
      <c r="P708" s="1" t="s">
        <v>20253</v>
      </c>
      <c r="Q708" s="1" t="s">
        <v>20253</v>
      </c>
      <c r="R708" s="1" t="s">
        <v>13866</v>
      </c>
      <c r="S708" s="1" t="s">
        <v>706</v>
      </c>
      <c r="T708" s="1"/>
      <c r="U708" s="1"/>
      <c r="V708" s="1" t="s">
        <v>13882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7374</v>
      </c>
      <c r="H709" s="1" t="s">
        <v>8968</v>
      </c>
      <c r="I709" s="1" t="s">
        <v>10590</v>
      </c>
      <c r="J709" s="1"/>
      <c r="K709" s="1" t="s">
        <v>20245</v>
      </c>
      <c r="L709" s="1" t="s">
        <v>707</v>
      </c>
      <c r="M709" s="1" t="s">
        <v>12254</v>
      </c>
      <c r="N709" s="1" t="s">
        <v>13219</v>
      </c>
      <c r="O709" s="1" t="s">
        <v>707</v>
      </c>
      <c r="P709" s="1" t="s">
        <v>20253</v>
      </c>
      <c r="Q709" s="1" t="s">
        <v>20253</v>
      </c>
      <c r="R709" s="1" t="s">
        <v>13866</v>
      </c>
      <c r="S709" s="1" t="s">
        <v>707</v>
      </c>
      <c r="T709" s="1"/>
      <c r="U709" s="1"/>
      <c r="V709" s="1" t="s">
        <v>13882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5747</v>
      </c>
      <c r="G710" s="1" t="s">
        <v>7375</v>
      </c>
      <c r="H710" s="1" t="s">
        <v>8969</v>
      </c>
      <c r="I710" s="1" t="s">
        <v>10591</v>
      </c>
      <c r="J710" s="1"/>
      <c r="K710" s="1" t="s">
        <v>20245</v>
      </c>
      <c r="L710" s="1" t="s">
        <v>708</v>
      </c>
      <c r="M710" s="1" t="s">
        <v>12255</v>
      </c>
      <c r="N710" s="1" t="s">
        <v>13219</v>
      </c>
      <c r="O710" s="1" t="s">
        <v>708</v>
      </c>
      <c r="P710" s="1" t="s">
        <v>20253</v>
      </c>
      <c r="Q710" s="1" t="s">
        <v>20253</v>
      </c>
      <c r="R710" s="1" t="s">
        <v>13866</v>
      </c>
      <c r="S710" s="1" t="s">
        <v>708</v>
      </c>
      <c r="T710" s="1"/>
      <c r="U710" s="1"/>
      <c r="V710" s="1" t="s">
        <v>13882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5748</v>
      </c>
      <c r="G711" s="1" t="s">
        <v>7376</v>
      </c>
      <c r="H711" s="1" t="s">
        <v>8970</v>
      </c>
      <c r="I711" s="1" t="s">
        <v>10592</v>
      </c>
      <c r="J711" s="1"/>
      <c r="K711" s="1" t="s">
        <v>20245</v>
      </c>
      <c r="L711" s="1" t="s">
        <v>709</v>
      </c>
      <c r="M711" s="1" t="s">
        <v>12256</v>
      </c>
      <c r="N711" s="1" t="s">
        <v>13219</v>
      </c>
      <c r="O711" s="1" t="s">
        <v>709</v>
      </c>
      <c r="P711" s="1" t="s">
        <v>20253</v>
      </c>
      <c r="Q711" s="1" t="s">
        <v>20253</v>
      </c>
      <c r="R711" s="1" t="s">
        <v>13866</v>
      </c>
      <c r="S711" s="1" t="s">
        <v>709</v>
      </c>
      <c r="T711" s="1"/>
      <c r="U711" s="1"/>
      <c r="V711" s="1" t="s">
        <v>13882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5749</v>
      </c>
      <c r="G712" s="1" t="s">
        <v>7377</v>
      </c>
      <c r="H712" s="1" t="s">
        <v>8971</v>
      </c>
      <c r="I712" s="1" t="s">
        <v>10593</v>
      </c>
      <c r="J712" s="1"/>
      <c r="K712" s="1" t="s">
        <v>20245</v>
      </c>
      <c r="L712" s="1" t="s">
        <v>710</v>
      </c>
      <c r="M712" s="1" t="s">
        <v>12257</v>
      </c>
      <c r="N712" s="1" t="s">
        <v>13219</v>
      </c>
      <c r="O712" s="1" t="s">
        <v>710</v>
      </c>
      <c r="P712" s="1" t="s">
        <v>20253</v>
      </c>
      <c r="Q712" s="1" t="s">
        <v>20253</v>
      </c>
      <c r="R712" s="1" t="s">
        <v>13866</v>
      </c>
      <c r="S712" s="1" t="s">
        <v>710</v>
      </c>
      <c r="T712" s="1"/>
      <c r="U712" s="1"/>
      <c r="V712" s="1" t="s">
        <v>13882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5750</v>
      </c>
      <c r="G713" s="1" t="s">
        <v>7378</v>
      </c>
      <c r="H713" s="1" t="s">
        <v>8970</v>
      </c>
      <c r="I713" s="1" t="s">
        <v>10594</v>
      </c>
      <c r="J713" s="1"/>
      <c r="K713" s="1" t="s">
        <v>20245</v>
      </c>
      <c r="L713" s="1" t="s">
        <v>711</v>
      </c>
      <c r="M713" s="1" t="s">
        <v>12258</v>
      </c>
      <c r="N713" s="1" t="s">
        <v>13219</v>
      </c>
      <c r="O713" s="1" t="s">
        <v>711</v>
      </c>
      <c r="P713" s="1" t="s">
        <v>20253</v>
      </c>
      <c r="Q713" s="1" t="s">
        <v>20253</v>
      </c>
      <c r="R713" s="1" t="s">
        <v>13866</v>
      </c>
      <c r="S713" s="1" t="s">
        <v>711</v>
      </c>
      <c r="T713" s="1"/>
      <c r="U713" s="1"/>
      <c r="V713" s="1" t="s">
        <v>13882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5751</v>
      </c>
      <c r="G714" s="1" t="s">
        <v>7379</v>
      </c>
      <c r="H714" s="1" t="s">
        <v>8972</v>
      </c>
      <c r="I714" s="1" t="s">
        <v>10595</v>
      </c>
      <c r="J714" s="1"/>
      <c r="K714" s="1" t="s">
        <v>20245</v>
      </c>
      <c r="L714" s="1" t="s">
        <v>712</v>
      </c>
      <c r="M714" s="1" t="s">
        <v>12259</v>
      </c>
      <c r="N714" s="1" t="s">
        <v>13219</v>
      </c>
      <c r="O714" s="1" t="s">
        <v>712</v>
      </c>
      <c r="P714" s="1" t="s">
        <v>20253</v>
      </c>
      <c r="Q714" s="1" t="s">
        <v>20253</v>
      </c>
      <c r="R714" s="1" t="s">
        <v>13866</v>
      </c>
      <c r="S714" s="1" t="s">
        <v>712</v>
      </c>
      <c r="T714" s="1"/>
      <c r="U714" s="1"/>
      <c r="V714" s="1" t="s">
        <v>13882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5752</v>
      </c>
      <c r="G715" s="1" t="s">
        <v>7380</v>
      </c>
      <c r="H715" s="1" t="s">
        <v>8973</v>
      </c>
      <c r="I715" s="1" t="s">
        <v>10596</v>
      </c>
      <c r="J715" s="1"/>
      <c r="K715" s="1" t="s">
        <v>20245</v>
      </c>
      <c r="L715" s="1" t="s">
        <v>713</v>
      </c>
      <c r="M715" s="1" t="s">
        <v>12260</v>
      </c>
      <c r="N715" s="1" t="s">
        <v>13219</v>
      </c>
      <c r="O715" s="1" t="s">
        <v>713</v>
      </c>
      <c r="P715" s="1" t="s">
        <v>20253</v>
      </c>
      <c r="Q715" s="1" t="s">
        <v>20253</v>
      </c>
      <c r="R715" s="1" t="s">
        <v>13866</v>
      </c>
      <c r="S715" s="1" t="s">
        <v>713</v>
      </c>
      <c r="T715" s="1"/>
      <c r="U715" s="1"/>
      <c r="V715" s="1" t="s">
        <v>13882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5753</v>
      </c>
      <c r="G716" s="1" t="s">
        <v>7381</v>
      </c>
      <c r="H716" s="1" t="s">
        <v>8974</v>
      </c>
      <c r="I716" s="1" t="s">
        <v>10597</v>
      </c>
      <c r="J716" s="1"/>
      <c r="K716" s="1" t="s">
        <v>20245</v>
      </c>
      <c r="L716" s="1" t="s">
        <v>714</v>
      </c>
      <c r="M716" s="1" t="s">
        <v>12261</v>
      </c>
      <c r="N716" s="1" t="s">
        <v>13219</v>
      </c>
      <c r="O716" s="1" t="s">
        <v>714</v>
      </c>
      <c r="P716" s="1" t="s">
        <v>20253</v>
      </c>
      <c r="Q716" s="1" t="s">
        <v>20253</v>
      </c>
      <c r="R716" s="1" t="s">
        <v>13866</v>
      </c>
      <c r="S716" s="1" t="s">
        <v>714</v>
      </c>
      <c r="T716" s="1"/>
      <c r="U716" s="1"/>
      <c r="V716" s="1" t="s">
        <v>13882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5754</v>
      </c>
      <c r="G717" s="1" t="s">
        <v>7382</v>
      </c>
      <c r="H717" s="1" t="s">
        <v>8975</v>
      </c>
      <c r="I717" s="1" t="s">
        <v>10598</v>
      </c>
      <c r="J717" s="1"/>
      <c r="K717" s="1" t="s">
        <v>20245</v>
      </c>
      <c r="L717" s="1" t="s">
        <v>715</v>
      </c>
      <c r="M717" s="1" t="s">
        <v>12262</v>
      </c>
      <c r="N717" s="1" t="s">
        <v>13219</v>
      </c>
      <c r="O717" s="1" t="s">
        <v>715</v>
      </c>
      <c r="P717" s="1" t="s">
        <v>20253</v>
      </c>
      <c r="Q717" s="1" t="s">
        <v>20253</v>
      </c>
      <c r="R717" s="1" t="s">
        <v>13866</v>
      </c>
      <c r="S717" s="1" t="s">
        <v>715</v>
      </c>
      <c r="T717" s="1"/>
      <c r="U717" s="1"/>
      <c r="V717" s="1" t="s">
        <v>13882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5755</v>
      </c>
      <c r="G718" s="1" t="s">
        <v>7383</v>
      </c>
      <c r="H718" s="1" t="s">
        <v>8976</v>
      </c>
      <c r="I718" s="1" t="s">
        <v>10599</v>
      </c>
      <c r="J718" s="1"/>
      <c r="K718" s="1" t="s">
        <v>20245</v>
      </c>
      <c r="L718" s="1" t="s">
        <v>716</v>
      </c>
      <c r="M718" s="1" t="s">
        <v>12263</v>
      </c>
      <c r="N718" s="1" t="s">
        <v>13219</v>
      </c>
      <c r="O718" s="1" t="s">
        <v>716</v>
      </c>
      <c r="P718" s="1" t="s">
        <v>20253</v>
      </c>
      <c r="Q718" s="1" t="s">
        <v>20253</v>
      </c>
      <c r="R718" s="1" t="s">
        <v>13866</v>
      </c>
      <c r="S718" s="1" t="s">
        <v>716</v>
      </c>
      <c r="T718" s="1"/>
      <c r="U718" s="1"/>
      <c r="V718" s="1" t="s">
        <v>13882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5756</v>
      </c>
      <c r="G719" s="1" t="s">
        <v>7384</v>
      </c>
      <c r="H719" s="1" t="s">
        <v>8977</v>
      </c>
      <c r="I719" s="1" t="s">
        <v>10600</v>
      </c>
      <c r="J719" s="1"/>
      <c r="K719" s="1" t="s">
        <v>20245</v>
      </c>
      <c r="L719" s="1" t="s">
        <v>717</v>
      </c>
      <c r="M719" s="1" t="s">
        <v>12264</v>
      </c>
      <c r="N719" s="1" t="s">
        <v>13219</v>
      </c>
      <c r="O719" s="1" t="s">
        <v>717</v>
      </c>
      <c r="P719" s="1" t="s">
        <v>20253</v>
      </c>
      <c r="Q719" s="1" t="s">
        <v>20253</v>
      </c>
      <c r="R719" s="1" t="s">
        <v>13866</v>
      </c>
      <c r="S719" s="1" t="s">
        <v>717</v>
      </c>
      <c r="T719" s="1"/>
      <c r="U719" s="1"/>
      <c r="V719" s="1" t="s">
        <v>13882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5757</v>
      </c>
      <c r="G720" s="1" t="s">
        <v>7385</v>
      </c>
      <c r="H720" s="1" t="s">
        <v>8978</v>
      </c>
      <c r="I720" s="1" t="s">
        <v>10601</v>
      </c>
      <c r="J720" s="1"/>
      <c r="K720" s="1" t="s">
        <v>20245</v>
      </c>
      <c r="L720" s="1" t="s">
        <v>718</v>
      </c>
      <c r="M720" s="1" t="s">
        <v>12265</v>
      </c>
      <c r="N720" s="1" t="s">
        <v>13219</v>
      </c>
      <c r="O720" s="1" t="s">
        <v>718</v>
      </c>
      <c r="P720" s="1" t="s">
        <v>20253</v>
      </c>
      <c r="Q720" s="1" t="s">
        <v>20253</v>
      </c>
      <c r="R720" s="1" t="s">
        <v>13866</v>
      </c>
      <c r="S720" s="1" t="s">
        <v>718</v>
      </c>
      <c r="T720" s="1"/>
      <c r="U720" s="1"/>
      <c r="V720" s="1" t="s">
        <v>13882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5758</v>
      </c>
      <c r="G721" s="1" t="s">
        <v>7386</v>
      </c>
      <c r="H721" s="1" t="s">
        <v>8979</v>
      </c>
      <c r="I721" s="1" t="s">
        <v>10602</v>
      </c>
      <c r="J721" s="1"/>
      <c r="K721" s="1" t="s">
        <v>20245</v>
      </c>
      <c r="L721" s="1" t="s">
        <v>719</v>
      </c>
      <c r="M721" s="1" t="s">
        <v>12266</v>
      </c>
      <c r="N721" s="1" t="s">
        <v>13219</v>
      </c>
      <c r="O721" s="1" t="s">
        <v>719</v>
      </c>
      <c r="P721" s="1" t="s">
        <v>20253</v>
      </c>
      <c r="Q721" s="1" t="s">
        <v>20253</v>
      </c>
      <c r="R721" s="1" t="s">
        <v>13866</v>
      </c>
      <c r="S721" s="1" t="s">
        <v>719</v>
      </c>
      <c r="T721" s="1"/>
      <c r="U721" s="1"/>
      <c r="V721" s="1" t="s">
        <v>13882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5759</v>
      </c>
      <c r="G722" s="1" t="s">
        <v>7387</v>
      </c>
      <c r="H722" s="1" t="s">
        <v>8970</v>
      </c>
      <c r="I722" s="1" t="s">
        <v>10603</v>
      </c>
      <c r="J722" s="1"/>
      <c r="K722" s="1" t="s">
        <v>20245</v>
      </c>
      <c r="L722" s="1" t="s">
        <v>720</v>
      </c>
      <c r="M722" s="1" t="s">
        <v>12267</v>
      </c>
      <c r="N722" s="1" t="s">
        <v>13219</v>
      </c>
      <c r="O722" s="1" t="s">
        <v>720</v>
      </c>
      <c r="P722" s="1" t="s">
        <v>20253</v>
      </c>
      <c r="Q722" s="1" t="s">
        <v>20253</v>
      </c>
      <c r="R722" s="1" t="s">
        <v>13866</v>
      </c>
      <c r="S722" s="1" t="s">
        <v>720</v>
      </c>
      <c r="T722" s="1"/>
      <c r="U722" s="1"/>
      <c r="V722" s="1" t="s">
        <v>13882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5760</v>
      </c>
      <c r="G723" s="1" t="s">
        <v>7388</v>
      </c>
      <c r="H723" s="1" t="s">
        <v>8980</v>
      </c>
      <c r="I723" s="1" t="s">
        <v>10604</v>
      </c>
      <c r="J723" s="1"/>
      <c r="K723" s="1" t="s">
        <v>20245</v>
      </c>
      <c r="L723" s="1" t="s">
        <v>721</v>
      </c>
      <c r="M723" s="1" t="s">
        <v>12268</v>
      </c>
      <c r="N723" s="1" t="s">
        <v>13219</v>
      </c>
      <c r="O723" s="1" t="s">
        <v>721</v>
      </c>
      <c r="P723" s="1" t="s">
        <v>20253</v>
      </c>
      <c r="Q723" s="1" t="s">
        <v>20253</v>
      </c>
      <c r="R723" s="1" t="s">
        <v>13866</v>
      </c>
      <c r="S723" s="1" t="s">
        <v>721</v>
      </c>
      <c r="T723" s="1"/>
      <c r="U723" s="1"/>
      <c r="V723" s="1" t="s">
        <v>13882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5761</v>
      </c>
      <c r="G724" s="1" t="s">
        <v>7389</v>
      </c>
      <c r="H724" s="1" t="s">
        <v>8981</v>
      </c>
      <c r="I724" s="1" t="s">
        <v>10605</v>
      </c>
      <c r="J724" s="1"/>
      <c r="K724" s="1" t="s">
        <v>20245</v>
      </c>
      <c r="L724" s="1" t="s">
        <v>722</v>
      </c>
      <c r="M724" s="1" t="s">
        <v>12269</v>
      </c>
      <c r="N724" s="1" t="s">
        <v>13219</v>
      </c>
      <c r="O724" s="1" t="s">
        <v>722</v>
      </c>
      <c r="P724" s="1" t="s">
        <v>20253</v>
      </c>
      <c r="Q724" s="1" t="s">
        <v>20253</v>
      </c>
      <c r="R724" s="1" t="s">
        <v>13866</v>
      </c>
      <c r="S724" s="1" t="s">
        <v>722</v>
      </c>
      <c r="T724" s="1"/>
      <c r="U724" s="1"/>
      <c r="V724" s="1" t="s">
        <v>13882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5762</v>
      </c>
      <c r="G725" s="1" t="s">
        <v>7390</v>
      </c>
      <c r="H725" s="1" t="s">
        <v>8982</v>
      </c>
      <c r="I725" s="1" t="s">
        <v>10606</v>
      </c>
      <c r="J725" s="1"/>
      <c r="K725" s="1" t="s">
        <v>20245</v>
      </c>
      <c r="L725" s="1" t="s">
        <v>723</v>
      </c>
      <c r="M725" s="1" t="s">
        <v>12270</v>
      </c>
      <c r="N725" s="1" t="s">
        <v>13219</v>
      </c>
      <c r="O725" s="1" t="s">
        <v>723</v>
      </c>
      <c r="P725" s="1" t="s">
        <v>20253</v>
      </c>
      <c r="Q725" s="1" t="s">
        <v>20253</v>
      </c>
      <c r="R725" s="1" t="s">
        <v>13866</v>
      </c>
      <c r="S725" s="1" t="s">
        <v>723</v>
      </c>
      <c r="T725" s="1"/>
      <c r="U725" s="1"/>
      <c r="V725" s="1" t="s">
        <v>13882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5763</v>
      </c>
      <c r="G726" s="1" t="s">
        <v>7391</v>
      </c>
      <c r="H726" s="1" t="s">
        <v>8983</v>
      </c>
      <c r="I726" s="1" t="s">
        <v>10607</v>
      </c>
      <c r="J726" s="1"/>
      <c r="K726" s="1" t="s">
        <v>20245</v>
      </c>
      <c r="L726" s="1" t="s">
        <v>724</v>
      </c>
      <c r="M726" s="1" t="s">
        <v>12271</v>
      </c>
      <c r="N726" s="1" t="s">
        <v>13219</v>
      </c>
      <c r="O726" s="1" t="s">
        <v>724</v>
      </c>
      <c r="P726" s="1" t="s">
        <v>20253</v>
      </c>
      <c r="Q726" s="1" t="s">
        <v>20253</v>
      </c>
      <c r="R726" s="1" t="s">
        <v>13866</v>
      </c>
      <c r="S726" s="1" t="s">
        <v>724</v>
      </c>
      <c r="T726" s="1"/>
      <c r="U726" s="1"/>
      <c r="V726" s="1" t="s">
        <v>13882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5764</v>
      </c>
      <c r="G727" s="1" t="s">
        <v>7392</v>
      </c>
      <c r="H727" s="1" t="s">
        <v>8984</v>
      </c>
      <c r="I727" s="1" t="s">
        <v>10608</v>
      </c>
      <c r="J727" s="1"/>
      <c r="K727" s="1" t="s">
        <v>20245</v>
      </c>
      <c r="L727" s="1" t="s">
        <v>725</v>
      </c>
      <c r="M727" s="1" t="s">
        <v>12272</v>
      </c>
      <c r="N727" s="1" t="s">
        <v>13219</v>
      </c>
      <c r="O727" s="1" t="s">
        <v>725</v>
      </c>
      <c r="P727" s="1" t="s">
        <v>20253</v>
      </c>
      <c r="Q727" s="1" t="s">
        <v>20253</v>
      </c>
      <c r="R727" s="1" t="s">
        <v>13866</v>
      </c>
      <c r="S727" s="1" t="s">
        <v>725</v>
      </c>
      <c r="T727" s="1"/>
      <c r="U727" s="1"/>
      <c r="V727" s="1" t="s">
        <v>13882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5765</v>
      </c>
      <c r="G728" s="1" t="s">
        <v>7393</v>
      </c>
      <c r="H728" s="1" t="s">
        <v>8985</v>
      </c>
      <c r="I728" s="1" t="s">
        <v>10609</v>
      </c>
      <c r="J728" s="1"/>
      <c r="K728" s="1" t="s">
        <v>20245</v>
      </c>
      <c r="L728" s="1" t="s">
        <v>726</v>
      </c>
      <c r="M728" s="1" t="s">
        <v>12273</v>
      </c>
      <c r="N728" s="1" t="s">
        <v>13219</v>
      </c>
      <c r="O728" s="1" t="s">
        <v>726</v>
      </c>
      <c r="P728" s="1" t="s">
        <v>20253</v>
      </c>
      <c r="Q728" s="1" t="s">
        <v>20253</v>
      </c>
      <c r="R728" s="1" t="s">
        <v>13866</v>
      </c>
      <c r="S728" s="1" t="s">
        <v>726</v>
      </c>
      <c r="T728" s="1"/>
      <c r="U728" s="1"/>
      <c r="V728" s="1" t="s">
        <v>13882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5766</v>
      </c>
      <c r="G729" s="1" t="s">
        <v>7394</v>
      </c>
      <c r="H729" s="1" t="s">
        <v>8986</v>
      </c>
      <c r="I729" s="1" t="s">
        <v>10610</v>
      </c>
      <c r="J729" s="1"/>
      <c r="K729" s="1" t="s">
        <v>20245</v>
      </c>
      <c r="L729" s="1" t="s">
        <v>727</v>
      </c>
      <c r="M729" s="1" t="s">
        <v>12274</v>
      </c>
      <c r="N729" s="1" t="s">
        <v>13219</v>
      </c>
      <c r="O729" s="1" t="s">
        <v>727</v>
      </c>
      <c r="P729" s="1" t="s">
        <v>20253</v>
      </c>
      <c r="Q729" s="1" t="s">
        <v>20253</v>
      </c>
      <c r="R729" s="1" t="s">
        <v>13866</v>
      </c>
      <c r="S729" s="1" t="s">
        <v>727</v>
      </c>
      <c r="T729" s="1"/>
      <c r="U729" s="1"/>
      <c r="V729" s="1" t="s">
        <v>13882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5767</v>
      </c>
      <c r="G730" s="1" t="s">
        <v>7395</v>
      </c>
      <c r="H730" s="1" t="s">
        <v>8987</v>
      </c>
      <c r="I730" s="1" t="s">
        <v>10611</v>
      </c>
      <c r="J730" s="1"/>
      <c r="K730" s="1" t="s">
        <v>20245</v>
      </c>
      <c r="L730" s="1" t="s">
        <v>728</v>
      </c>
      <c r="M730" s="1" t="s">
        <v>12275</v>
      </c>
      <c r="N730" s="1" t="s">
        <v>13219</v>
      </c>
      <c r="O730" s="1" t="s">
        <v>728</v>
      </c>
      <c r="P730" s="1" t="s">
        <v>20254</v>
      </c>
      <c r="Q730" s="1" t="s">
        <v>20576</v>
      </c>
      <c r="R730" s="1" t="s">
        <v>13866</v>
      </c>
      <c r="S730" s="1" t="s">
        <v>728</v>
      </c>
      <c r="T730" s="1" t="s">
        <v>21021</v>
      </c>
      <c r="U730" s="1"/>
      <c r="V730" s="1" t="s">
        <v>13882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5768</v>
      </c>
      <c r="G731" s="1" t="s">
        <v>7396</v>
      </c>
      <c r="H731" s="1" t="s">
        <v>8988</v>
      </c>
      <c r="I731" s="1" t="s">
        <v>10612</v>
      </c>
      <c r="J731" s="1"/>
      <c r="K731" s="1" t="s">
        <v>20245</v>
      </c>
      <c r="L731" s="1" t="s">
        <v>729</v>
      </c>
      <c r="M731" s="1" t="s">
        <v>12276</v>
      </c>
      <c r="N731" s="1" t="s">
        <v>13219</v>
      </c>
      <c r="O731" s="1" t="s">
        <v>729</v>
      </c>
      <c r="P731" s="1" t="s">
        <v>20254</v>
      </c>
      <c r="Q731" s="1" t="s">
        <v>20577</v>
      </c>
      <c r="R731" s="1" t="s">
        <v>13866</v>
      </c>
      <c r="S731" s="1" t="s">
        <v>729</v>
      </c>
      <c r="T731" s="1"/>
      <c r="U731" s="1"/>
      <c r="V731" s="1" t="s">
        <v>13882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5769</v>
      </c>
      <c r="G732" s="1" t="s">
        <v>7397</v>
      </c>
      <c r="H732" s="1" t="s">
        <v>8989</v>
      </c>
      <c r="I732" s="1" t="s">
        <v>10613</v>
      </c>
      <c r="J732" s="1"/>
      <c r="K732" s="1" t="s">
        <v>20245</v>
      </c>
      <c r="L732" s="1" t="s">
        <v>730</v>
      </c>
      <c r="M732" s="1" t="s">
        <v>12277</v>
      </c>
      <c r="N732" s="1" t="s">
        <v>13219</v>
      </c>
      <c r="O732" s="1" t="s">
        <v>730</v>
      </c>
      <c r="P732" s="1" t="s">
        <v>20254</v>
      </c>
      <c r="Q732" s="1" t="s">
        <v>20578</v>
      </c>
      <c r="R732" s="1" t="s">
        <v>13866</v>
      </c>
      <c r="S732" s="1" t="s">
        <v>730</v>
      </c>
      <c r="T732" s="1"/>
      <c r="U732" s="1"/>
      <c r="V732" s="1" t="s">
        <v>13882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5770</v>
      </c>
      <c r="G733" s="1" t="s">
        <v>7398</v>
      </c>
      <c r="H733" s="1" t="s">
        <v>8990</v>
      </c>
      <c r="I733" s="1" t="s">
        <v>10614</v>
      </c>
      <c r="J733" s="1"/>
      <c r="K733" s="1" t="s">
        <v>20245</v>
      </c>
      <c r="L733" s="1" t="s">
        <v>731</v>
      </c>
      <c r="M733" s="1" t="s">
        <v>12278</v>
      </c>
      <c r="N733" s="1" t="s">
        <v>13219</v>
      </c>
      <c r="O733" s="1" t="s">
        <v>731</v>
      </c>
      <c r="P733" s="1" t="s">
        <v>20254</v>
      </c>
      <c r="Q733" s="1" t="s">
        <v>20579</v>
      </c>
      <c r="R733" s="1" t="s">
        <v>13866</v>
      </c>
      <c r="S733" s="1" t="s">
        <v>731</v>
      </c>
      <c r="T733" s="1"/>
      <c r="U733" s="1"/>
      <c r="V733" s="1" t="s">
        <v>13882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5771</v>
      </c>
      <c r="G734" s="1" t="s">
        <v>7399</v>
      </c>
      <c r="H734" s="1" t="s">
        <v>8991</v>
      </c>
      <c r="I734" s="1" t="s">
        <v>10615</v>
      </c>
      <c r="J734" s="1"/>
      <c r="K734" s="1" t="s">
        <v>20245</v>
      </c>
      <c r="L734" s="1" t="s">
        <v>732</v>
      </c>
      <c r="M734" s="1" t="s">
        <v>12279</v>
      </c>
      <c r="N734" s="1" t="s">
        <v>13219</v>
      </c>
      <c r="O734" s="1" t="s">
        <v>732</v>
      </c>
      <c r="P734" s="1" t="s">
        <v>20254</v>
      </c>
      <c r="Q734" s="1" t="s">
        <v>20580</v>
      </c>
      <c r="R734" s="1" t="s">
        <v>13866</v>
      </c>
      <c r="S734" s="1" t="s">
        <v>732</v>
      </c>
      <c r="T734" s="1"/>
      <c r="U734" s="1"/>
      <c r="V734" s="1" t="s">
        <v>13882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5772</v>
      </c>
      <c r="G735" s="1" t="s">
        <v>7400</v>
      </c>
      <c r="H735" s="1" t="s">
        <v>8992</v>
      </c>
      <c r="I735" s="1" t="s">
        <v>10616</v>
      </c>
      <c r="J735" s="1"/>
      <c r="K735" s="1" t="s">
        <v>20245</v>
      </c>
      <c r="L735" s="1" t="s">
        <v>733</v>
      </c>
      <c r="M735" s="1" t="s">
        <v>12280</v>
      </c>
      <c r="N735" s="1" t="s">
        <v>13219</v>
      </c>
      <c r="O735" s="1" t="s">
        <v>733</v>
      </c>
      <c r="P735" s="1" t="s">
        <v>20254</v>
      </c>
      <c r="Q735" s="1" t="s">
        <v>20581</v>
      </c>
      <c r="R735" s="1" t="s">
        <v>13866</v>
      </c>
      <c r="S735" s="1" t="s">
        <v>733</v>
      </c>
      <c r="T735" s="1"/>
      <c r="U735" s="1"/>
      <c r="V735" s="1" t="s">
        <v>13882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5773</v>
      </c>
      <c r="G736" s="1" t="s">
        <v>7401</v>
      </c>
      <c r="H736" s="1" t="s">
        <v>8993</v>
      </c>
      <c r="I736" s="1" t="s">
        <v>10617</v>
      </c>
      <c r="J736" s="1"/>
      <c r="K736" s="1" t="s">
        <v>20245</v>
      </c>
      <c r="L736" s="1" t="s">
        <v>734</v>
      </c>
      <c r="M736" s="1" t="s">
        <v>12281</v>
      </c>
      <c r="N736" s="1" t="s">
        <v>13219</v>
      </c>
      <c r="O736" s="1" t="s">
        <v>734</v>
      </c>
      <c r="P736" s="1" t="s">
        <v>20254</v>
      </c>
      <c r="Q736" s="1" t="s">
        <v>20582</v>
      </c>
      <c r="R736" s="1" t="s">
        <v>13866</v>
      </c>
      <c r="S736" s="1" t="s">
        <v>734</v>
      </c>
      <c r="T736" s="1"/>
      <c r="U736" s="1"/>
      <c r="V736" s="1" t="s">
        <v>13882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5774</v>
      </c>
      <c r="G737" s="1" t="s">
        <v>7402</v>
      </c>
      <c r="H737" s="1" t="s">
        <v>8994</v>
      </c>
      <c r="I737" s="1" t="s">
        <v>10618</v>
      </c>
      <c r="J737" s="1"/>
      <c r="K737" s="1" t="s">
        <v>20245</v>
      </c>
      <c r="L737" s="1" t="s">
        <v>735</v>
      </c>
      <c r="M737" s="1" t="s">
        <v>12282</v>
      </c>
      <c r="N737" s="1" t="s">
        <v>13219</v>
      </c>
      <c r="O737" s="1" t="s">
        <v>735</v>
      </c>
      <c r="P737" s="1" t="s">
        <v>20254</v>
      </c>
      <c r="Q737" s="1" t="s">
        <v>20583</v>
      </c>
      <c r="R737" s="1" t="s">
        <v>13866</v>
      </c>
      <c r="S737" s="1" t="s">
        <v>735</v>
      </c>
      <c r="T737" s="1"/>
      <c r="U737" s="1"/>
      <c r="V737" s="1" t="s">
        <v>13882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5775</v>
      </c>
      <c r="G738" s="1" t="s">
        <v>7403</v>
      </c>
      <c r="H738" s="1" t="s">
        <v>8995</v>
      </c>
      <c r="I738" s="1" t="s">
        <v>10619</v>
      </c>
      <c r="J738" s="1"/>
      <c r="K738" s="1" t="s">
        <v>20245</v>
      </c>
      <c r="L738" s="1" t="s">
        <v>736</v>
      </c>
      <c r="M738" s="1" t="s">
        <v>12283</v>
      </c>
      <c r="N738" s="1" t="s">
        <v>13219</v>
      </c>
      <c r="O738" s="1" t="s">
        <v>736</v>
      </c>
      <c r="P738" s="1" t="s">
        <v>20255</v>
      </c>
      <c r="Q738" s="1" t="s">
        <v>20255</v>
      </c>
      <c r="R738" s="1" t="s">
        <v>13866</v>
      </c>
      <c r="S738" s="1" t="s">
        <v>736</v>
      </c>
      <c r="T738" s="1"/>
      <c r="U738" s="1" t="s">
        <v>21032</v>
      </c>
      <c r="V738" s="1" t="s">
        <v>13882</v>
      </c>
      <c r="W738" s="1" t="s">
        <v>736</v>
      </c>
      <c r="X738" s="1" t="s">
        <v>21041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5776</v>
      </c>
      <c r="G739" s="1" t="s">
        <v>7404</v>
      </c>
      <c r="H739" s="1" t="s">
        <v>8996</v>
      </c>
      <c r="I739" s="1" t="s">
        <v>10620</v>
      </c>
      <c r="J739" s="1"/>
      <c r="K739" s="1" t="s">
        <v>20245</v>
      </c>
      <c r="L739" s="1" t="s">
        <v>737</v>
      </c>
      <c r="M739" s="1" t="s">
        <v>12284</v>
      </c>
      <c r="N739" s="1" t="s">
        <v>13219</v>
      </c>
      <c r="O739" s="1" t="s">
        <v>737</v>
      </c>
      <c r="P739" s="1" t="s">
        <v>20255</v>
      </c>
      <c r="Q739" s="1" t="s">
        <v>20255</v>
      </c>
      <c r="R739" s="1" t="s">
        <v>13866</v>
      </c>
      <c r="S739" s="1" t="s">
        <v>737</v>
      </c>
      <c r="T739" s="1"/>
      <c r="U739" s="1"/>
      <c r="V739" s="1" t="s">
        <v>13882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5777</v>
      </c>
      <c r="G740" s="1" t="s">
        <v>7405</v>
      </c>
      <c r="H740" s="1" t="s">
        <v>8982</v>
      </c>
      <c r="I740" s="1" t="s">
        <v>10621</v>
      </c>
      <c r="J740" s="1"/>
      <c r="K740" s="1" t="s">
        <v>20245</v>
      </c>
      <c r="L740" s="1" t="s">
        <v>738</v>
      </c>
      <c r="M740" s="1" t="s">
        <v>12285</v>
      </c>
      <c r="N740" s="1" t="s">
        <v>13219</v>
      </c>
      <c r="O740" s="1" t="s">
        <v>738</v>
      </c>
      <c r="P740" s="1" t="s">
        <v>20255</v>
      </c>
      <c r="Q740" s="1" t="s">
        <v>20255</v>
      </c>
      <c r="R740" s="1" t="s">
        <v>13866</v>
      </c>
      <c r="S740" s="1" t="s">
        <v>738</v>
      </c>
      <c r="T740" s="1"/>
      <c r="U740" s="1"/>
      <c r="V740" s="1" t="s">
        <v>13882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5778</v>
      </c>
      <c r="G741" s="1" t="s">
        <v>7406</v>
      </c>
      <c r="H741" s="1" t="s">
        <v>8997</v>
      </c>
      <c r="I741" s="1" t="s">
        <v>10622</v>
      </c>
      <c r="J741" s="1"/>
      <c r="K741" s="1" t="s">
        <v>20245</v>
      </c>
      <c r="L741" s="1" t="s">
        <v>739</v>
      </c>
      <c r="M741" s="1" t="s">
        <v>12286</v>
      </c>
      <c r="N741" s="1" t="s">
        <v>13219</v>
      </c>
      <c r="O741" s="1" t="s">
        <v>739</v>
      </c>
      <c r="P741" s="1" t="s">
        <v>20255</v>
      </c>
      <c r="Q741" s="1" t="s">
        <v>20255</v>
      </c>
      <c r="R741" s="1" t="s">
        <v>13866</v>
      </c>
      <c r="S741" s="1" t="s">
        <v>739</v>
      </c>
      <c r="T741" s="1"/>
      <c r="U741" s="1"/>
      <c r="V741" s="1" t="s">
        <v>13882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5779</v>
      </c>
      <c r="G742" s="1" t="s">
        <v>7407</v>
      </c>
      <c r="H742" s="1" t="s">
        <v>8998</v>
      </c>
      <c r="I742" s="1" t="s">
        <v>10623</v>
      </c>
      <c r="J742" s="1"/>
      <c r="K742" s="1" t="s">
        <v>20245</v>
      </c>
      <c r="L742" s="1" t="s">
        <v>740</v>
      </c>
      <c r="M742" s="1" t="s">
        <v>12287</v>
      </c>
      <c r="N742" s="1" t="s">
        <v>13219</v>
      </c>
      <c r="O742" s="1" t="s">
        <v>740</v>
      </c>
      <c r="P742" s="1" t="s">
        <v>20255</v>
      </c>
      <c r="Q742" s="1" t="s">
        <v>20255</v>
      </c>
      <c r="R742" s="1" t="s">
        <v>13866</v>
      </c>
      <c r="S742" s="1" t="s">
        <v>740</v>
      </c>
      <c r="T742" s="1"/>
      <c r="U742" s="1"/>
      <c r="V742" s="1" t="s">
        <v>13882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5780</v>
      </c>
      <c r="G743" s="1" t="s">
        <v>7408</v>
      </c>
      <c r="H743" s="1" t="s">
        <v>8999</v>
      </c>
      <c r="I743" s="1" t="s">
        <v>10624</v>
      </c>
      <c r="J743" s="1"/>
      <c r="K743" s="1" t="s">
        <v>20245</v>
      </c>
      <c r="L743" s="1" t="s">
        <v>741</v>
      </c>
      <c r="M743" s="1" t="s">
        <v>12288</v>
      </c>
      <c r="N743" s="1" t="s">
        <v>13219</v>
      </c>
      <c r="O743" s="1" t="s">
        <v>741</v>
      </c>
      <c r="P743" s="1" t="s">
        <v>20255</v>
      </c>
      <c r="Q743" s="1" t="s">
        <v>20255</v>
      </c>
      <c r="R743" s="1" t="s">
        <v>13866</v>
      </c>
      <c r="S743" s="1" t="s">
        <v>741</v>
      </c>
      <c r="T743" s="1"/>
      <c r="U743" s="1"/>
      <c r="V743" s="1" t="s">
        <v>13882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5781</v>
      </c>
      <c r="G744" s="1" t="s">
        <v>7409</v>
      </c>
      <c r="H744" s="1" t="s">
        <v>9000</v>
      </c>
      <c r="I744" s="1" t="s">
        <v>10625</v>
      </c>
      <c r="J744" s="1"/>
      <c r="K744" s="1" t="s">
        <v>20245</v>
      </c>
      <c r="L744" s="1" t="s">
        <v>742</v>
      </c>
      <c r="M744" s="1" t="s">
        <v>12289</v>
      </c>
      <c r="N744" s="1" t="s">
        <v>13219</v>
      </c>
      <c r="O744" s="1" t="s">
        <v>742</v>
      </c>
      <c r="P744" s="1" t="s">
        <v>20255</v>
      </c>
      <c r="Q744" s="1" t="s">
        <v>20255</v>
      </c>
      <c r="R744" s="1" t="s">
        <v>13866</v>
      </c>
      <c r="S744" s="1" t="s">
        <v>742</v>
      </c>
      <c r="T744" s="1"/>
      <c r="U744" s="1"/>
      <c r="V744" s="1" t="s">
        <v>13882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5782</v>
      </c>
      <c r="G745" s="1" t="s">
        <v>7410</v>
      </c>
      <c r="H745" s="1" t="s">
        <v>9001</v>
      </c>
      <c r="I745" s="1" t="s">
        <v>10626</v>
      </c>
      <c r="J745" s="1"/>
      <c r="K745" s="1" t="s">
        <v>20245</v>
      </c>
      <c r="L745" s="1" t="s">
        <v>743</v>
      </c>
      <c r="M745" s="1" t="s">
        <v>12290</v>
      </c>
      <c r="N745" s="1" t="s">
        <v>13219</v>
      </c>
      <c r="O745" s="1" t="s">
        <v>743</v>
      </c>
      <c r="P745" s="1" t="s">
        <v>20255</v>
      </c>
      <c r="Q745" s="1" t="s">
        <v>20255</v>
      </c>
      <c r="R745" s="1" t="s">
        <v>13866</v>
      </c>
      <c r="S745" s="1" t="s">
        <v>743</v>
      </c>
      <c r="T745" s="1"/>
      <c r="U745" s="1"/>
      <c r="V745" s="1" t="s">
        <v>13882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5783</v>
      </c>
      <c r="G746" s="1" t="s">
        <v>7411</v>
      </c>
      <c r="H746" s="1" t="s">
        <v>9002</v>
      </c>
      <c r="I746" s="1" t="s">
        <v>10627</v>
      </c>
      <c r="J746" s="1"/>
      <c r="K746" s="1" t="s">
        <v>20245</v>
      </c>
      <c r="L746" s="1" t="s">
        <v>744</v>
      </c>
      <c r="M746" s="1" t="s">
        <v>12291</v>
      </c>
      <c r="N746" s="1" t="s">
        <v>13219</v>
      </c>
      <c r="O746" s="1" t="s">
        <v>744</v>
      </c>
      <c r="P746" s="1" t="s">
        <v>20255</v>
      </c>
      <c r="Q746" s="1" t="s">
        <v>20255</v>
      </c>
      <c r="R746" s="1" t="s">
        <v>13866</v>
      </c>
      <c r="S746" s="1" t="s">
        <v>744</v>
      </c>
      <c r="T746" s="1"/>
      <c r="U746" s="1"/>
      <c r="V746" s="1" t="s">
        <v>13882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5784</v>
      </c>
      <c r="G747" s="1" t="s">
        <v>7412</v>
      </c>
      <c r="H747" s="1" t="s">
        <v>9003</v>
      </c>
      <c r="I747" s="1" t="s">
        <v>10628</v>
      </c>
      <c r="J747" s="1"/>
      <c r="K747" s="1" t="s">
        <v>20245</v>
      </c>
      <c r="L747" s="1" t="s">
        <v>745</v>
      </c>
      <c r="M747" s="1" t="s">
        <v>12292</v>
      </c>
      <c r="N747" s="1" t="s">
        <v>13219</v>
      </c>
      <c r="O747" s="1" t="s">
        <v>745</v>
      </c>
      <c r="P747" s="1" t="s">
        <v>20255</v>
      </c>
      <c r="Q747" s="1" t="s">
        <v>20255</v>
      </c>
      <c r="R747" s="1" t="s">
        <v>13866</v>
      </c>
      <c r="S747" s="1" t="s">
        <v>745</v>
      </c>
      <c r="T747" s="1"/>
      <c r="U747" s="1"/>
      <c r="V747" s="1" t="s">
        <v>13882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5785</v>
      </c>
      <c r="G748" s="1" t="s">
        <v>7413</v>
      </c>
      <c r="H748" s="1" t="s">
        <v>9000</v>
      </c>
      <c r="I748" s="1" t="s">
        <v>10629</v>
      </c>
      <c r="J748" s="1"/>
      <c r="K748" s="1" t="s">
        <v>20245</v>
      </c>
      <c r="L748" s="1" t="s">
        <v>746</v>
      </c>
      <c r="M748" s="1" t="s">
        <v>12293</v>
      </c>
      <c r="N748" s="1" t="s">
        <v>13219</v>
      </c>
      <c r="O748" s="1" t="s">
        <v>746</v>
      </c>
      <c r="P748" s="1" t="s">
        <v>20255</v>
      </c>
      <c r="Q748" s="1" t="s">
        <v>20255</v>
      </c>
      <c r="R748" s="1" t="s">
        <v>13866</v>
      </c>
      <c r="S748" s="1" t="s">
        <v>746</v>
      </c>
      <c r="T748" s="1"/>
      <c r="U748" s="1"/>
      <c r="V748" s="1" t="s">
        <v>13882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5786</v>
      </c>
      <c r="G749" s="1" t="s">
        <v>7414</v>
      </c>
      <c r="H749" s="1" t="s">
        <v>8981</v>
      </c>
      <c r="I749" s="1" t="s">
        <v>10630</v>
      </c>
      <c r="J749" s="1"/>
      <c r="K749" s="1" t="s">
        <v>20245</v>
      </c>
      <c r="L749" s="1" t="s">
        <v>747</v>
      </c>
      <c r="M749" s="1" t="s">
        <v>12294</v>
      </c>
      <c r="N749" s="1" t="s">
        <v>13219</v>
      </c>
      <c r="O749" s="1" t="s">
        <v>747</v>
      </c>
      <c r="P749" s="1" t="s">
        <v>20255</v>
      </c>
      <c r="Q749" s="1" t="s">
        <v>20255</v>
      </c>
      <c r="R749" s="1" t="s">
        <v>13866</v>
      </c>
      <c r="S749" s="1" t="s">
        <v>747</v>
      </c>
      <c r="T749" s="1"/>
      <c r="U749" s="1"/>
      <c r="V749" s="1" t="s">
        <v>13882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5787</v>
      </c>
      <c r="G750" s="1" t="s">
        <v>7415</v>
      </c>
      <c r="H750" s="1" t="s">
        <v>9004</v>
      </c>
      <c r="I750" s="1" t="s">
        <v>10631</v>
      </c>
      <c r="J750" s="1"/>
      <c r="K750" s="1" t="s">
        <v>20245</v>
      </c>
      <c r="L750" s="1" t="s">
        <v>748</v>
      </c>
      <c r="M750" s="1" t="s">
        <v>12295</v>
      </c>
      <c r="N750" s="1" t="s">
        <v>13219</v>
      </c>
      <c r="O750" s="1" t="s">
        <v>748</v>
      </c>
      <c r="P750" s="1" t="s">
        <v>20255</v>
      </c>
      <c r="Q750" s="1" t="s">
        <v>20255</v>
      </c>
      <c r="R750" s="1" t="s">
        <v>13866</v>
      </c>
      <c r="S750" s="1" t="s">
        <v>748</v>
      </c>
      <c r="T750" s="1"/>
      <c r="U750" s="1"/>
      <c r="V750" s="1" t="s">
        <v>13882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5788</v>
      </c>
      <c r="G751" s="1" t="s">
        <v>7416</v>
      </c>
      <c r="H751" s="1" t="s">
        <v>9005</v>
      </c>
      <c r="I751" s="1" t="s">
        <v>10632</v>
      </c>
      <c r="J751" s="1"/>
      <c r="K751" s="1" t="s">
        <v>20245</v>
      </c>
      <c r="L751" s="1" t="s">
        <v>749</v>
      </c>
      <c r="M751" s="1" t="s">
        <v>12296</v>
      </c>
      <c r="N751" s="1" t="s">
        <v>13219</v>
      </c>
      <c r="O751" s="1" t="s">
        <v>749</v>
      </c>
      <c r="P751" s="1" t="s">
        <v>20255</v>
      </c>
      <c r="Q751" s="1" t="s">
        <v>20255</v>
      </c>
      <c r="R751" s="1" t="s">
        <v>13866</v>
      </c>
      <c r="S751" s="1" t="s">
        <v>749</v>
      </c>
      <c r="T751" s="1"/>
      <c r="U751" s="1"/>
      <c r="V751" s="1" t="s">
        <v>13882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5789</v>
      </c>
      <c r="G752" s="1" t="s">
        <v>7417</v>
      </c>
      <c r="H752" s="1" t="s">
        <v>9006</v>
      </c>
      <c r="I752" s="1" t="s">
        <v>10633</v>
      </c>
      <c r="J752" s="1"/>
      <c r="K752" s="1" t="s">
        <v>20245</v>
      </c>
      <c r="L752" s="1" t="s">
        <v>750</v>
      </c>
      <c r="M752" s="1" t="s">
        <v>12297</v>
      </c>
      <c r="N752" s="1" t="s">
        <v>13219</v>
      </c>
      <c r="O752" s="1" t="s">
        <v>750</v>
      </c>
      <c r="P752" s="1" t="s">
        <v>20255</v>
      </c>
      <c r="Q752" s="1" t="s">
        <v>20255</v>
      </c>
      <c r="R752" s="1" t="s">
        <v>13866</v>
      </c>
      <c r="S752" s="1" t="s">
        <v>750</v>
      </c>
      <c r="T752" s="1"/>
      <c r="U752" s="1"/>
      <c r="V752" s="1" t="s">
        <v>13882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5790</v>
      </c>
      <c r="G753" s="1" t="s">
        <v>7418</v>
      </c>
      <c r="H753" s="1" t="s">
        <v>9007</v>
      </c>
      <c r="I753" s="1" t="s">
        <v>10634</v>
      </c>
      <c r="J753" s="1"/>
      <c r="K753" s="1" t="s">
        <v>20245</v>
      </c>
      <c r="L753" s="1" t="s">
        <v>751</v>
      </c>
      <c r="M753" s="1" t="s">
        <v>12298</v>
      </c>
      <c r="N753" s="1" t="s">
        <v>13219</v>
      </c>
      <c r="O753" s="1" t="s">
        <v>751</v>
      </c>
      <c r="P753" s="1" t="s">
        <v>20255</v>
      </c>
      <c r="Q753" s="1" t="s">
        <v>20255</v>
      </c>
      <c r="R753" s="1" t="s">
        <v>13866</v>
      </c>
      <c r="S753" s="1" t="s">
        <v>751</v>
      </c>
      <c r="T753" s="1"/>
      <c r="U753" s="1"/>
      <c r="V753" s="1" t="s">
        <v>13882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7419</v>
      </c>
      <c r="H754" s="1" t="s">
        <v>9008</v>
      </c>
      <c r="I754" s="1" t="s">
        <v>10635</v>
      </c>
      <c r="J754" s="1"/>
      <c r="K754" s="1" t="s">
        <v>20245</v>
      </c>
      <c r="L754" s="1" t="s">
        <v>752</v>
      </c>
      <c r="M754" s="1" t="s">
        <v>12299</v>
      </c>
      <c r="N754" s="1" t="s">
        <v>13219</v>
      </c>
      <c r="O754" s="1" t="s">
        <v>752</v>
      </c>
      <c r="P754" s="1" t="s">
        <v>20255</v>
      </c>
      <c r="Q754" s="1" t="s">
        <v>20255</v>
      </c>
      <c r="R754" s="1" t="s">
        <v>13866</v>
      </c>
      <c r="S754" s="1" t="s">
        <v>752</v>
      </c>
      <c r="T754" s="1"/>
      <c r="U754" s="1"/>
      <c r="V754" s="1" t="s">
        <v>13882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7420</v>
      </c>
      <c r="H755" s="1" t="s">
        <v>9009</v>
      </c>
      <c r="I755" s="1" t="s">
        <v>10636</v>
      </c>
      <c r="J755" s="1"/>
      <c r="K755" s="1" t="s">
        <v>20245</v>
      </c>
      <c r="L755" s="1" t="s">
        <v>753</v>
      </c>
      <c r="M755" s="1" t="s">
        <v>12300</v>
      </c>
      <c r="N755" s="1" t="s">
        <v>13219</v>
      </c>
      <c r="O755" s="1" t="s">
        <v>753</v>
      </c>
      <c r="P755" s="1" t="s">
        <v>20255</v>
      </c>
      <c r="Q755" s="1" t="s">
        <v>20255</v>
      </c>
      <c r="R755" s="1" t="s">
        <v>13866</v>
      </c>
      <c r="S755" s="1" t="s">
        <v>753</v>
      </c>
      <c r="T755" s="1"/>
      <c r="U755" s="1"/>
      <c r="V755" s="1" t="s">
        <v>13882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7421</v>
      </c>
      <c r="H756" s="1" t="s">
        <v>9010</v>
      </c>
      <c r="I756" s="1" t="s">
        <v>10637</v>
      </c>
      <c r="J756" s="1"/>
      <c r="K756" s="1" t="s">
        <v>20245</v>
      </c>
      <c r="L756" s="1" t="s">
        <v>754</v>
      </c>
      <c r="M756" s="1" t="s">
        <v>12301</v>
      </c>
      <c r="N756" s="1" t="s">
        <v>13219</v>
      </c>
      <c r="O756" s="1" t="s">
        <v>754</v>
      </c>
      <c r="P756" s="1" t="s">
        <v>20255</v>
      </c>
      <c r="Q756" s="1" t="s">
        <v>20255</v>
      </c>
      <c r="R756" s="1" t="s">
        <v>13866</v>
      </c>
      <c r="S756" s="1" t="s">
        <v>754</v>
      </c>
      <c r="T756" s="1"/>
      <c r="U756" s="1"/>
      <c r="V756" s="1" t="s">
        <v>13882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5794</v>
      </c>
      <c r="G757" s="1" t="s">
        <v>7422</v>
      </c>
      <c r="H757" s="1" t="s">
        <v>7422</v>
      </c>
      <c r="I757" s="1" t="s">
        <v>10638</v>
      </c>
      <c r="J757" s="1"/>
      <c r="K757" s="1" t="s">
        <v>20245</v>
      </c>
      <c r="L757" s="1" t="s">
        <v>755</v>
      </c>
      <c r="M757" s="1" t="s">
        <v>12302</v>
      </c>
      <c r="N757" s="1" t="s">
        <v>13219</v>
      </c>
      <c r="O757" s="1" t="s">
        <v>755</v>
      </c>
      <c r="P757" s="1" t="s">
        <v>20255</v>
      </c>
      <c r="Q757" s="1" t="s">
        <v>20255</v>
      </c>
      <c r="R757" s="1" t="s">
        <v>13866</v>
      </c>
      <c r="S757" s="1" t="s">
        <v>755</v>
      </c>
      <c r="T757" s="1"/>
      <c r="U757" s="1"/>
      <c r="V757" s="1" t="s">
        <v>13882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5795</v>
      </c>
      <c r="G758" s="1" t="s">
        <v>7423</v>
      </c>
      <c r="H758" s="1" t="s">
        <v>9011</v>
      </c>
      <c r="I758" s="1" t="s">
        <v>10639</v>
      </c>
      <c r="J758" s="1"/>
      <c r="K758" s="1" t="s">
        <v>20245</v>
      </c>
      <c r="L758" s="1" t="s">
        <v>756</v>
      </c>
      <c r="M758" s="1" t="s">
        <v>12303</v>
      </c>
      <c r="N758" s="1" t="s">
        <v>13219</v>
      </c>
      <c r="O758" s="1" t="s">
        <v>756</v>
      </c>
      <c r="P758" s="1" t="s">
        <v>20255</v>
      </c>
      <c r="Q758" s="1" t="s">
        <v>20255</v>
      </c>
      <c r="R758" s="1" t="s">
        <v>13866</v>
      </c>
      <c r="S758" s="1" t="s">
        <v>756</v>
      </c>
      <c r="T758" s="1"/>
      <c r="U758" s="1"/>
      <c r="V758" s="1" t="s">
        <v>13882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7424</v>
      </c>
      <c r="H759" s="1" t="s">
        <v>9012</v>
      </c>
      <c r="I759" s="1" t="s">
        <v>10640</v>
      </c>
      <c r="J759" s="1"/>
      <c r="K759" s="1" t="s">
        <v>20245</v>
      </c>
      <c r="L759" s="1" t="s">
        <v>757</v>
      </c>
      <c r="M759" s="1" t="s">
        <v>12304</v>
      </c>
      <c r="N759" s="1" t="s">
        <v>13219</v>
      </c>
      <c r="O759" s="1" t="s">
        <v>757</v>
      </c>
      <c r="P759" s="1" t="s">
        <v>20255</v>
      </c>
      <c r="Q759" s="1" t="s">
        <v>20255</v>
      </c>
      <c r="R759" s="1" t="s">
        <v>13866</v>
      </c>
      <c r="S759" s="1" t="s">
        <v>757</v>
      </c>
      <c r="T759" s="1"/>
      <c r="U759" s="1"/>
      <c r="V759" s="1" t="s">
        <v>13882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5797</v>
      </c>
      <c r="G760" s="1" t="s">
        <v>7425</v>
      </c>
      <c r="H760" s="1" t="s">
        <v>9013</v>
      </c>
      <c r="I760" s="1" t="s">
        <v>10641</v>
      </c>
      <c r="J760" s="1"/>
      <c r="K760" s="1" t="s">
        <v>20245</v>
      </c>
      <c r="L760" s="1" t="s">
        <v>758</v>
      </c>
      <c r="M760" s="1" t="s">
        <v>12305</v>
      </c>
      <c r="N760" s="1" t="s">
        <v>13219</v>
      </c>
      <c r="O760" s="1" t="s">
        <v>758</v>
      </c>
      <c r="P760" s="1" t="s">
        <v>20255</v>
      </c>
      <c r="Q760" s="1" t="s">
        <v>20255</v>
      </c>
      <c r="R760" s="1" t="s">
        <v>13866</v>
      </c>
      <c r="S760" s="1" t="s">
        <v>758</v>
      </c>
      <c r="T760" s="1"/>
      <c r="U760" s="1"/>
      <c r="V760" s="1" t="s">
        <v>13882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7426</v>
      </c>
      <c r="H761" s="1" t="s">
        <v>4146</v>
      </c>
      <c r="I761" s="1" t="s">
        <v>10642</v>
      </c>
      <c r="J761" s="1"/>
      <c r="K761" s="1" t="s">
        <v>20245</v>
      </c>
      <c r="L761" s="1" t="s">
        <v>759</v>
      </c>
      <c r="M761" s="1" t="s">
        <v>12306</v>
      </c>
      <c r="N761" s="1" t="s">
        <v>13219</v>
      </c>
      <c r="O761" s="1" t="s">
        <v>759</v>
      </c>
      <c r="P761" s="1" t="s">
        <v>20255</v>
      </c>
      <c r="Q761" s="1" t="s">
        <v>20255</v>
      </c>
      <c r="R761" s="1" t="s">
        <v>13866</v>
      </c>
      <c r="S761" s="1" t="s">
        <v>759</v>
      </c>
      <c r="T761" s="1"/>
      <c r="U761" s="1"/>
      <c r="V761" s="1" t="s">
        <v>13882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5799</v>
      </c>
      <c r="G762" s="1" t="s">
        <v>7427</v>
      </c>
      <c r="H762" s="1" t="s">
        <v>9014</v>
      </c>
      <c r="I762" s="1" t="s">
        <v>10643</v>
      </c>
      <c r="J762" s="1"/>
      <c r="K762" s="1" t="s">
        <v>20245</v>
      </c>
      <c r="L762" s="1" t="s">
        <v>760</v>
      </c>
      <c r="M762" s="1" t="s">
        <v>12307</v>
      </c>
      <c r="N762" s="1" t="s">
        <v>13219</v>
      </c>
      <c r="O762" s="1" t="s">
        <v>760</v>
      </c>
      <c r="P762" s="1" t="s">
        <v>20255</v>
      </c>
      <c r="Q762" s="1" t="s">
        <v>20255</v>
      </c>
      <c r="R762" s="1" t="s">
        <v>13866</v>
      </c>
      <c r="S762" s="1" t="s">
        <v>760</v>
      </c>
      <c r="T762" s="1"/>
      <c r="U762" s="1"/>
      <c r="V762" s="1" t="s">
        <v>13882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5800</v>
      </c>
      <c r="G763" s="1" t="s">
        <v>7428</v>
      </c>
      <c r="H763" s="1" t="s">
        <v>9015</v>
      </c>
      <c r="I763" s="1" t="s">
        <v>10644</v>
      </c>
      <c r="J763" s="1"/>
      <c r="K763" s="1" t="s">
        <v>20245</v>
      </c>
      <c r="L763" s="1" t="s">
        <v>761</v>
      </c>
      <c r="M763" s="1" t="s">
        <v>12308</v>
      </c>
      <c r="N763" s="1" t="s">
        <v>13219</v>
      </c>
      <c r="O763" s="1" t="s">
        <v>761</v>
      </c>
      <c r="P763" s="1" t="s">
        <v>20255</v>
      </c>
      <c r="Q763" s="1" t="s">
        <v>20255</v>
      </c>
      <c r="R763" s="1" t="s">
        <v>13866</v>
      </c>
      <c r="S763" s="1" t="s">
        <v>761</v>
      </c>
      <c r="T763" s="1"/>
      <c r="U763" s="1"/>
      <c r="V763" s="1" t="s">
        <v>13882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5801</v>
      </c>
      <c r="G764" s="1" t="s">
        <v>7429</v>
      </c>
      <c r="H764" s="1" t="s">
        <v>9016</v>
      </c>
      <c r="I764" s="1" t="s">
        <v>10645</v>
      </c>
      <c r="J764" s="1"/>
      <c r="K764" s="1" t="s">
        <v>20245</v>
      </c>
      <c r="L764" s="1" t="s">
        <v>762</v>
      </c>
      <c r="M764" s="1" t="s">
        <v>12309</v>
      </c>
      <c r="N764" s="1" t="s">
        <v>13219</v>
      </c>
      <c r="O764" s="1" t="s">
        <v>762</v>
      </c>
      <c r="P764" s="1" t="s">
        <v>20255</v>
      </c>
      <c r="Q764" s="1" t="s">
        <v>20255</v>
      </c>
      <c r="R764" s="1" t="s">
        <v>13866</v>
      </c>
      <c r="S764" s="1" t="s">
        <v>762</v>
      </c>
      <c r="T764" s="1"/>
      <c r="U764" s="1"/>
      <c r="V764" s="1" t="s">
        <v>13882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5802</v>
      </c>
      <c r="G765" s="1" t="s">
        <v>7430</v>
      </c>
      <c r="H765" s="1" t="s">
        <v>9017</v>
      </c>
      <c r="I765" s="1" t="s">
        <v>10646</v>
      </c>
      <c r="J765" s="1"/>
      <c r="K765" s="1" t="s">
        <v>20245</v>
      </c>
      <c r="L765" s="1" t="s">
        <v>763</v>
      </c>
      <c r="M765" s="1" t="s">
        <v>12310</v>
      </c>
      <c r="N765" s="1" t="s">
        <v>13219</v>
      </c>
      <c r="O765" s="1" t="s">
        <v>763</v>
      </c>
      <c r="P765" s="1" t="s">
        <v>20255</v>
      </c>
      <c r="Q765" s="1" t="s">
        <v>20255</v>
      </c>
      <c r="R765" s="1" t="s">
        <v>13866</v>
      </c>
      <c r="S765" s="1" t="s">
        <v>763</v>
      </c>
      <c r="T765" s="1"/>
      <c r="U765" s="1"/>
      <c r="V765" s="1" t="s">
        <v>13882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5803</v>
      </c>
      <c r="G766" s="1" t="s">
        <v>7431</v>
      </c>
      <c r="H766" s="1" t="s">
        <v>9018</v>
      </c>
      <c r="I766" s="1" t="s">
        <v>10647</v>
      </c>
      <c r="J766" s="1"/>
      <c r="K766" s="1" t="s">
        <v>20245</v>
      </c>
      <c r="L766" s="1" t="s">
        <v>764</v>
      </c>
      <c r="M766" s="1" t="s">
        <v>12311</v>
      </c>
      <c r="N766" s="1" t="s">
        <v>13219</v>
      </c>
      <c r="O766" s="1" t="s">
        <v>764</v>
      </c>
      <c r="P766" s="1" t="s">
        <v>20255</v>
      </c>
      <c r="Q766" s="1" t="s">
        <v>20255</v>
      </c>
      <c r="R766" s="1" t="s">
        <v>13866</v>
      </c>
      <c r="S766" s="1" t="s">
        <v>764</v>
      </c>
      <c r="T766" s="1"/>
      <c r="U766" s="1"/>
      <c r="V766" s="1" t="s">
        <v>13882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5804</v>
      </c>
      <c r="G767" s="1" t="s">
        <v>7432</v>
      </c>
      <c r="H767" s="1" t="s">
        <v>9019</v>
      </c>
      <c r="I767" s="1" t="s">
        <v>10648</v>
      </c>
      <c r="J767" s="1"/>
      <c r="K767" s="1" t="s">
        <v>20245</v>
      </c>
      <c r="L767" s="1" t="s">
        <v>765</v>
      </c>
      <c r="M767" s="1" t="s">
        <v>12312</v>
      </c>
      <c r="N767" s="1" t="s">
        <v>13219</v>
      </c>
      <c r="O767" s="1" t="s">
        <v>765</v>
      </c>
      <c r="P767" s="1" t="s">
        <v>20255</v>
      </c>
      <c r="Q767" s="1" t="s">
        <v>20255</v>
      </c>
      <c r="R767" s="1" t="s">
        <v>13866</v>
      </c>
      <c r="S767" s="1" t="s">
        <v>765</v>
      </c>
      <c r="T767" s="1"/>
      <c r="U767" s="1"/>
      <c r="V767" s="1" t="s">
        <v>13882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5805</v>
      </c>
      <c r="G768" s="1" t="s">
        <v>7433</v>
      </c>
      <c r="H768" s="1" t="s">
        <v>9020</v>
      </c>
      <c r="I768" s="1" t="s">
        <v>10649</v>
      </c>
      <c r="J768" s="1"/>
      <c r="K768" s="1" t="s">
        <v>20245</v>
      </c>
      <c r="L768" s="1" t="s">
        <v>766</v>
      </c>
      <c r="M768" s="1" t="s">
        <v>12313</v>
      </c>
      <c r="N768" s="1" t="s">
        <v>13219</v>
      </c>
      <c r="O768" s="1" t="s">
        <v>766</v>
      </c>
      <c r="P768" s="1" t="s">
        <v>20255</v>
      </c>
      <c r="Q768" s="1" t="s">
        <v>20255</v>
      </c>
      <c r="R768" s="1" t="s">
        <v>13866</v>
      </c>
      <c r="S768" s="1" t="s">
        <v>766</v>
      </c>
      <c r="T768" s="1"/>
      <c r="U768" s="1"/>
      <c r="V768" s="1" t="s">
        <v>13882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5806</v>
      </c>
      <c r="G769" s="1" t="s">
        <v>7434</v>
      </c>
      <c r="H769" s="1" t="s">
        <v>9021</v>
      </c>
      <c r="I769" s="1" t="s">
        <v>10650</v>
      </c>
      <c r="J769" s="1"/>
      <c r="K769" s="1" t="s">
        <v>20245</v>
      </c>
      <c r="L769" s="1" t="s">
        <v>767</v>
      </c>
      <c r="M769" s="1" t="s">
        <v>12314</v>
      </c>
      <c r="N769" s="1" t="s">
        <v>13219</v>
      </c>
      <c r="O769" s="1" t="s">
        <v>767</v>
      </c>
      <c r="P769" s="1" t="s">
        <v>20255</v>
      </c>
      <c r="Q769" s="1" t="s">
        <v>20255</v>
      </c>
      <c r="R769" s="1" t="s">
        <v>13866</v>
      </c>
      <c r="S769" s="1" t="s">
        <v>767</v>
      </c>
      <c r="T769" s="1"/>
      <c r="U769" s="1"/>
      <c r="V769" s="1" t="s">
        <v>13882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5807</v>
      </c>
      <c r="G770" s="1" t="s">
        <v>7435</v>
      </c>
      <c r="H770" s="1" t="s">
        <v>9022</v>
      </c>
      <c r="I770" s="1" t="s">
        <v>10651</v>
      </c>
      <c r="J770" s="1"/>
      <c r="K770" s="1" t="s">
        <v>20245</v>
      </c>
      <c r="L770" s="1" t="s">
        <v>768</v>
      </c>
      <c r="M770" s="1" t="s">
        <v>12315</v>
      </c>
      <c r="N770" s="1" t="s">
        <v>13219</v>
      </c>
      <c r="O770" s="1" t="s">
        <v>768</v>
      </c>
      <c r="P770" s="1" t="s">
        <v>20255</v>
      </c>
      <c r="Q770" s="1" t="s">
        <v>20255</v>
      </c>
      <c r="R770" s="1" t="s">
        <v>13866</v>
      </c>
      <c r="S770" s="1" t="s">
        <v>768</v>
      </c>
      <c r="T770" s="1"/>
      <c r="U770" s="1"/>
      <c r="V770" s="1" t="s">
        <v>13882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5808</v>
      </c>
      <c r="G771" s="1" t="s">
        <v>7436</v>
      </c>
      <c r="H771" s="1" t="s">
        <v>9023</v>
      </c>
      <c r="I771" s="1" t="s">
        <v>10652</v>
      </c>
      <c r="J771" s="1"/>
      <c r="K771" s="1" t="s">
        <v>20245</v>
      </c>
      <c r="L771" s="1" t="s">
        <v>769</v>
      </c>
      <c r="M771" s="1" t="s">
        <v>12316</v>
      </c>
      <c r="N771" s="1" t="s">
        <v>13219</v>
      </c>
      <c r="O771" s="1" t="s">
        <v>769</v>
      </c>
      <c r="P771" s="1" t="s">
        <v>20255</v>
      </c>
      <c r="Q771" s="1" t="s">
        <v>20255</v>
      </c>
      <c r="R771" s="1" t="s">
        <v>13866</v>
      </c>
      <c r="S771" s="1" t="s">
        <v>769</v>
      </c>
      <c r="T771" s="1"/>
      <c r="U771" s="1"/>
      <c r="V771" s="1" t="s">
        <v>13882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5809</v>
      </c>
      <c r="G772" s="1" t="s">
        <v>7437</v>
      </c>
      <c r="H772" s="1" t="s">
        <v>9024</v>
      </c>
      <c r="I772" s="1" t="s">
        <v>10653</v>
      </c>
      <c r="J772" s="1"/>
      <c r="K772" s="1" t="s">
        <v>20245</v>
      </c>
      <c r="L772" s="1" t="s">
        <v>770</v>
      </c>
      <c r="M772" s="1" t="s">
        <v>12317</v>
      </c>
      <c r="N772" s="1" t="s">
        <v>13219</v>
      </c>
      <c r="O772" s="1" t="s">
        <v>770</v>
      </c>
      <c r="P772" s="1" t="s">
        <v>20255</v>
      </c>
      <c r="Q772" s="1" t="s">
        <v>20255</v>
      </c>
      <c r="R772" s="1" t="s">
        <v>13866</v>
      </c>
      <c r="S772" s="1" t="s">
        <v>770</v>
      </c>
      <c r="T772" s="1"/>
      <c r="U772" s="1"/>
      <c r="V772" s="1" t="s">
        <v>13882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5810</v>
      </c>
      <c r="G773" s="1" t="s">
        <v>7438</v>
      </c>
      <c r="H773" s="1" t="s">
        <v>9025</v>
      </c>
      <c r="I773" s="1" t="s">
        <v>10654</v>
      </c>
      <c r="J773" s="1"/>
      <c r="K773" s="1" t="s">
        <v>20245</v>
      </c>
      <c r="L773" s="1" t="s">
        <v>771</v>
      </c>
      <c r="M773" s="1" t="s">
        <v>12318</v>
      </c>
      <c r="N773" s="1" t="s">
        <v>13219</v>
      </c>
      <c r="O773" s="1" t="s">
        <v>771</v>
      </c>
      <c r="P773" s="1" t="s">
        <v>20255</v>
      </c>
      <c r="Q773" s="1" t="s">
        <v>20255</v>
      </c>
      <c r="R773" s="1" t="s">
        <v>13866</v>
      </c>
      <c r="S773" s="1" t="s">
        <v>771</v>
      </c>
      <c r="T773" s="1"/>
      <c r="U773" s="1"/>
      <c r="V773" s="1" t="s">
        <v>13882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5811</v>
      </c>
      <c r="G774" s="1" t="s">
        <v>7439</v>
      </c>
      <c r="H774" s="1" t="s">
        <v>9026</v>
      </c>
      <c r="I774" s="1" t="s">
        <v>10655</v>
      </c>
      <c r="J774" s="1"/>
      <c r="K774" s="1" t="s">
        <v>20245</v>
      </c>
      <c r="L774" s="1" t="s">
        <v>772</v>
      </c>
      <c r="M774" s="1" t="s">
        <v>12319</v>
      </c>
      <c r="N774" s="1" t="s">
        <v>13219</v>
      </c>
      <c r="O774" s="1" t="s">
        <v>772</v>
      </c>
      <c r="P774" s="1" t="s">
        <v>20255</v>
      </c>
      <c r="Q774" s="1" t="s">
        <v>20255</v>
      </c>
      <c r="R774" s="1" t="s">
        <v>13866</v>
      </c>
      <c r="S774" s="1" t="s">
        <v>772</v>
      </c>
      <c r="T774" s="1"/>
      <c r="U774" s="1"/>
      <c r="V774" s="1" t="s">
        <v>13882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5812</v>
      </c>
      <c r="G775" s="1" t="s">
        <v>7440</v>
      </c>
      <c r="H775" s="1" t="s">
        <v>5812</v>
      </c>
      <c r="I775" s="1" t="s">
        <v>10656</v>
      </c>
      <c r="J775" s="1"/>
      <c r="K775" s="1" t="s">
        <v>20245</v>
      </c>
      <c r="L775" s="1" t="s">
        <v>773</v>
      </c>
      <c r="M775" s="1" t="s">
        <v>12320</v>
      </c>
      <c r="N775" s="1" t="s">
        <v>13219</v>
      </c>
      <c r="O775" s="1" t="s">
        <v>773</v>
      </c>
      <c r="P775" s="1" t="s">
        <v>20255</v>
      </c>
      <c r="Q775" s="1" t="s">
        <v>20255</v>
      </c>
      <c r="R775" s="1" t="s">
        <v>13866</v>
      </c>
      <c r="S775" s="1" t="s">
        <v>773</v>
      </c>
      <c r="T775" s="1"/>
      <c r="U775" s="1"/>
      <c r="V775" s="1" t="s">
        <v>13882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5813</v>
      </c>
      <c r="G776" s="1" t="s">
        <v>7441</v>
      </c>
      <c r="H776" s="1" t="s">
        <v>9027</v>
      </c>
      <c r="I776" s="1" t="s">
        <v>10657</v>
      </c>
      <c r="J776" s="1"/>
      <c r="K776" s="1" t="s">
        <v>20245</v>
      </c>
      <c r="L776" s="1" t="s">
        <v>774</v>
      </c>
      <c r="M776" s="1" t="s">
        <v>12321</v>
      </c>
      <c r="N776" s="1" t="s">
        <v>13219</v>
      </c>
      <c r="O776" s="1" t="s">
        <v>774</v>
      </c>
      <c r="P776" s="1" t="s">
        <v>20255</v>
      </c>
      <c r="Q776" s="1" t="s">
        <v>20255</v>
      </c>
      <c r="R776" s="1" t="s">
        <v>13866</v>
      </c>
      <c r="S776" s="1" t="s">
        <v>774</v>
      </c>
      <c r="T776" s="1"/>
      <c r="U776" s="1"/>
      <c r="V776" s="1" t="s">
        <v>13882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5814</v>
      </c>
      <c r="G777" s="1" t="s">
        <v>7442</v>
      </c>
      <c r="H777" s="1" t="s">
        <v>7442</v>
      </c>
      <c r="I777" s="1" t="s">
        <v>10658</v>
      </c>
      <c r="J777" s="1"/>
      <c r="K777" s="1" t="s">
        <v>20245</v>
      </c>
      <c r="L777" s="1" t="s">
        <v>775</v>
      </c>
      <c r="M777" s="1" t="s">
        <v>12322</v>
      </c>
      <c r="N777" s="1" t="s">
        <v>13219</v>
      </c>
      <c r="O777" s="1" t="s">
        <v>775</v>
      </c>
      <c r="P777" s="1" t="s">
        <v>20255</v>
      </c>
      <c r="Q777" s="1" t="s">
        <v>20255</v>
      </c>
      <c r="R777" s="1" t="s">
        <v>13866</v>
      </c>
      <c r="S777" s="1" t="s">
        <v>775</v>
      </c>
      <c r="T777" s="1"/>
      <c r="U777" s="1"/>
      <c r="V777" s="1" t="s">
        <v>13882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5815</v>
      </c>
      <c r="G778" s="1" t="s">
        <v>7443</v>
      </c>
      <c r="H778" s="1" t="s">
        <v>9028</v>
      </c>
      <c r="I778" s="1" t="s">
        <v>10659</v>
      </c>
      <c r="J778" s="1"/>
      <c r="K778" s="1" t="s">
        <v>20245</v>
      </c>
      <c r="L778" s="1" t="s">
        <v>776</v>
      </c>
      <c r="M778" s="1" t="s">
        <v>12323</v>
      </c>
      <c r="N778" s="1" t="s">
        <v>13219</v>
      </c>
      <c r="O778" s="1" t="s">
        <v>776</v>
      </c>
      <c r="P778" s="1" t="s">
        <v>20255</v>
      </c>
      <c r="Q778" s="1" t="s">
        <v>20255</v>
      </c>
      <c r="R778" s="1" t="s">
        <v>13866</v>
      </c>
      <c r="S778" s="1" t="s">
        <v>776</v>
      </c>
      <c r="T778" s="1"/>
      <c r="U778" s="1"/>
      <c r="V778" s="1" t="s">
        <v>13882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5816</v>
      </c>
      <c r="G779" s="1" t="s">
        <v>7444</v>
      </c>
      <c r="H779" s="1" t="s">
        <v>9029</v>
      </c>
      <c r="I779" s="1" t="s">
        <v>10660</v>
      </c>
      <c r="J779" s="1"/>
      <c r="K779" s="1" t="s">
        <v>20245</v>
      </c>
      <c r="L779" s="1" t="s">
        <v>777</v>
      </c>
      <c r="M779" s="1" t="s">
        <v>12324</v>
      </c>
      <c r="N779" s="1" t="s">
        <v>13219</v>
      </c>
      <c r="O779" s="1" t="s">
        <v>777</v>
      </c>
      <c r="P779" s="1" t="s">
        <v>20255</v>
      </c>
      <c r="Q779" s="1" t="s">
        <v>20255</v>
      </c>
      <c r="R779" s="1" t="s">
        <v>13866</v>
      </c>
      <c r="S779" s="1" t="s">
        <v>777</v>
      </c>
      <c r="T779" s="1"/>
      <c r="U779" s="1"/>
      <c r="V779" s="1" t="s">
        <v>13882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5817</v>
      </c>
      <c r="G780" s="1" t="s">
        <v>7445</v>
      </c>
      <c r="H780" s="1" t="s">
        <v>9030</v>
      </c>
      <c r="I780" s="1" t="s">
        <v>10661</v>
      </c>
      <c r="J780" s="1"/>
      <c r="K780" s="1" t="s">
        <v>20245</v>
      </c>
      <c r="L780" s="1" t="s">
        <v>778</v>
      </c>
      <c r="M780" s="1" t="s">
        <v>12325</v>
      </c>
      <c r="N780" s="1" t="s">
        <v>13219</v>
      </c>
      <c r="O780" s="1" t="s">
        <v>778</v>
      </c>
      <c r="P780" s="1" t="s">
        <v>20255</v>
      </c>
      <c r="Q780" s="1" t="s">
        <v>20255</v>
      </c>
      <c r="R780" s="1" t="s">
        <v>13866</v>
      </c>
      <c r="S780" s="1" t="s">
        <v>778</v>
      </c>
      <c r="T780" s="1"/>
      <c r="U780" s="1"/>
      <c r="V780" s="1" t="s">
        <v>13882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5818</v>
      </c>
      <c r="G781" s="1" t="s">
        <v>7446</v>
      </c>
      <c r="H781" s="1" t="s">
        <v>9031</v>
      </c>
      <c r="I781" s="1" t="s">
        <v>10662</v>
      </c>
      <c r="J781" s="1"/>
      <c r="K781" s="1" t="s">
        <v>20245</v>
      </c>
      <c r="L781" s="1" t="s">
        <v>779</v>
      </c>
      <c r="M781" s="1" t="s">
        <v>12326</v>
      </c>
      <c r="N781" s="1" t="s">
        <v>13219</v>
      </c>
      <c r="O781" s="1" t="s">
        <v>779</v>
      </c>
      <c r="P781" s="1" t="s">
        <v>20255</v>
      </c>
      <c r="Q781" s="1" t="s">
        <v>20255</v>
      </c>
      <c r="R781" s="1" t="s">
        <v>13866</v>
      </c>
      <c r="S781" s="1" t="s">
        <v>779</v>
      </c>
      <c r="T781" s="1"/>
      <c r="U781" s="1"/>
      <c r="V781" s="1" t="s">
        <v>13882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5819</v>
      </c>
      <c r="G782" s="1" t="s">
        <v>7447</v>
      </c>
      <c r="H782" s="1" t="s">
        <v>9032</v>
      </c>
      <c r="I782" s="1" t="s">
        <v>10663</v>
      </c>
      <c r="J782" s="1"/>
      <c r="K782" s="1" t="s">
        <v>20245</v>
      </c>
      <c r="L782" s="1" t="s">
        <v>780</v>
      </c>
      <c r="M782" s="1" t="s">
        <v>12327</v>
      </c>
      <c r="N782" s="1" t="s">
        <v>13219</v>
      </c>
      <c r="O782" s="1" t="s">
        <v>780</v>
      </c>
      <c r="P782" s="1" t="s">
        <v>20256</v>
      </c>
      <c r="Q782" s="1" t="s">
        <v>20584</v>
      </c>
      <c r="R782" s="1" t="s">
        <v>13866</v>
      </c>
      <c r="S782" s="1" t="s">
        <v>780</v>
      </c>
      <c r="T782" s="1" t="s">
        <v>21022</v>
      </c>
      <c r="U782" s="1"/>
      <c r="V782" s="1" t="s">
        <v>13882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5820</v>
      </c>
      <c r="G783" s="1" t="s">
        <v>7448</v>
      </c>
      <c r="H783" s="1" t="s">
        <v>9033</v>
      </c>
      <c r="I783" s="1" t="s">
        <v>10664</v>
      </c>
      <c r="J783" s="1"/>
      <c r="K783" s="1" t="s">
        <v>20245</v>
      </c>
      <c r="L783" s="1" t="s">
        <v>781</v>
      </c>
      <c r="M783" s="1" t="s">
        <v>12328</v>
      </c>
      <c r="N783" s="1" t="s">
        <v>13219</v>
      </c>
      <c r="O783" s="1" t="s">
        <v>781</v>
      </c>
      <c r="P783" s="1" t="s">
        <v>20256</v>
      </c>
      <c r="Q783" s="1" t="s">
        <v>20585</v>
      </c>
      <c r="R783" s="1" t="s">
        <v>13866</v>
      </c>
      <c r="S783" s="1" t="s">
        <v>781</v>
      </c>
      <c r="T783" s="1"/>
      <c r="U783" s="1"/>
      <c r="V783" s="1" t="s">
        <v>13882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5821</v>
      </c>
      <c r="G784" s="1" t="s">
        <v>7449</v>
      </c>
      <c r="H784" s="1" t="s">
        <v>9034</v>
      </c>
      <c r="I784" s="1" t="s">
        <v>10665</v>
      </c>
      <c r="J784" s="1"/>
      <c r="K784" s="1" t="s">
        <v>20245</v>
      </c>
      <c r="L784" s="1" t="s">
        <v>782</v>
      </c>
      <c r="M784" s="1" t="s">
        <v>12329</v>
      </c>
      <c r="N784" s="1" t="s">
        <v>13219</v>
      </c>
      <c r="O784" s="1" t="s">
        <v>782</v>
      </c>
      <c r="P784" s="1" t="s">
        <v>20256</v>
      </c>
      <c r="Q784" s="1" t="s">
        <v>20586</v>
      </c>
      <c r="R784" s="1" t="s">
        <v>13866</v>
      </c>
      <c r="S784" s="1" t="s">
        <v>782</v>
      </c>
      <c r="T784" s="1"/>
      <c r="U784" s="1"/>
      <c r="V784" s="1" t="s">
        <v>13882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5822</v>
      </c>
      <c r="G785" s="1" t="s">
        <v>7450</v>
      </c>
      <c r="H785" s="1" t="s">
        <v>9035</v>
      </c>
      <c r="I785" s="1" t="s">
        <v>10666</v>
      </c>
      <c r="J785" s="1"/>
      <c r="K785" s="1" t="s">
        <v>20245</v>
      </c>
      <c r="L785" s="1" t="s">
        <v>783</v>
      </c>
      <c r="M785" s="1" t="s">
        <v>12330</v>
      </c>
      <c r="N785" s="1" t="s">
        <v>13219</v>
      </c>
      <c r="O785" s="1" t="s">
        <v>783</v>
      </c>
      <c r="P785" s="1" t="s">
        <v>20256</v>
      </c>
      <c r="Q785" s="1" t="s">
        <v>20587</v>
      </c>
      <c r="R785" s="1" t="s">
        <v>13866</v>
      </c>
      <c r="S785" s="1" t="s">
        <v>783</v>
      </c>
      <c r="T785" s="1"/>
      <c r="U785" s="1"/>
      <c r="V785" s="1" t="s">
        <v>13882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5823</v>
      </c>
      <c r="G786" s="1" t="s">
        <v>7451</v>
      </c>
      <c r="H786" s="1" t="s">
        <v>9036</v>
      </c>
      <c r="I786" s="1" t="s">
        <v>10667</v>
      </c>
      <c r="J786" s="1"/>
      <c r="K786" s="1" t="s">
        <v>20245</v>
      </c>
      <c r="L786" s="1" t="s">
        <v>784</v>
      </c>
      <c r="M786" s="1" t="s">
        <v>12331</v>
      </c>
      <c r="N786" s="1" t="s">
        <v>13219</v>
      </c>
      <c r="O786" s="1" t="s">
        <v>784</v>
      </c>
      <c r="P786" s="1" t="s">
        <v>20256</v>
      </c>
      <c r="Q786" s="1" t="s">
        <v>20588</v>
      </c>
      <c r="R786" s="1" t="s">
        <v>13866</v>
      </c>
      <c r="S786" s="1" t="s">
        <v>784</v>
      </c>
      <c r="T786" s="1"/>
      <c r="U786" s="1"/>
      <c r="V786" s="1" t="s">
        <v>13882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5824</v>
      </c>
      <c r="G787" s="1" t="s">
        <v>7452</v>
      </c>
      <c r="H787" s="1" t="s">
        <v>9037</v>
      </c>
      <c r="I787" s="1" t="s">
        <v>10668</v>
      </c>
      <c r="J787" s="1"/>
      <c r="K787" s="1" t="s">
        <v>20245</v>
      </c>
      <c r="L787" s="1" t="s">
        <v>785</v>
      </c>
      <c r="M787" s="1" t="s">
        <v>12332</v>
      </c>
      <c r="N787" s="1" t="s">
        <v>13219</v>
      </c>
      <c r="O787" s="1" t="s">
        <v>785</v>
      </c>
      <c r="P787" s="1" t="s">
        <v>20256</v>
      </c>
      <c r="Q787" s="1" t="s">
        <v>20589</v>
      </c>
      <c r="R787" s="1" t="s">
        <v>13866</v>
      </c>
      <c r="S787" s="1" t="s">
        <v>785</v>
      </c>
      <c r="T787" s="1"/>
      <c r="U787" s="1"/>
      <c r="V787" s="1" t="s">
        <v>13882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5825</v>
      </c>
      <c r="G788" s="1" t="s">
        <v>7453</v>
      </c>
      <c r="H788" s="1" t="s">
        <v>9038</v>
      </c>
      <c r="I788" s="1" t="s">
        <v>10669</v>
      </c>
      <c r="J788" s="1"/>
      <c r="K788" s="1" t="s">
        <v>20245</v>
      </c>
      <c r="L788" s="1" t="s">
        <v>786</v>
      </c>
      <c r="M788" s="1" t="s">
        <v>12333</v>
      </c>
      <c r="N788" s="1" t="s">
        <v>13219</v>
      </c>
      <c r="O788" s="1" t="s">
        <v>786</v>
      </c>
      <c r="P788" s="1" t="s">
        <v>20256</v>
      </c>
      <c r="Q788" s="1" t="s">
        <v>20590</v>
      </c>
      <c r="R788" s="1" t="s">
        <v>13866</v>
      </c>
      <c r="S788" s="1" t="s">
        <v>786</v>
      </c>
      <c r="T788" s="1"/>
      <c r="U788" s="1"/>
      <c r="V788" s="1" t="s">
        <v>13882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5826</v>
      </c>
      <c r="G789" s="1" t="s">
        <v>7454</v>
      </c>
      <c r="H789" s="1" t="s">
        <v>9039</v>
      </c>
      <c r="I789" s="1" t="s">
        <v>10670</v>
      </c>
      <c r="J789" s="1"/>
      <c r="K789" s="1" t="s">
        <v>20245</v>
      </c>
      <c r="L789" s="1" t="s">
        <v>787</v>
      </c>
      <c r="M789" s="1" t="s">
        <v>12334</v>
      </c>
      <c r="N789" s="1" t="s">
        <v>13219</v>
      </c>
      <c r="O789" s="1" t="s">
        <v>787</v>
      </c>
      <c r="P789" s="1" t="s">
        <v>20256</v>
      </c>
      <c r="Q789" s="1" t="s">
        <v>20591</v>
      </c>
      <c r="R789" s="1" t="s">
        <v>13866</v>
      </c>
      <c r="S789" s="1" t="s">
        <v>787</v>
      </c>
      <c r="T789" s="1"/>
      <c r="U789" s="1"/>
      <c r="V789" s="1" t="s">
        <v>13882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5827</v>
      </c>
      <c r="G790" s="1" t="s">
        <v>7455</v>
      </c>
      <c r="H790" s="1" t="s">
        <v>9040</v>
      </c>
      <c r="I790" s="1" t="s">
        <v>10671</v>
      </c>
      <c r="J790" s="1"/>
      <c r="K790" s="1" t="s">
        <v>20245</v>
      </c>
      <c r="L790" s="1" t="s">
        <v>788</v>
      </c>
      <c r="M790" s="1" t="s">
        <v>12335</v>
      </c>
      <c r="N790" s="1" t="s">
        <v>13219</v>
      </c>
      <c r="O790" s="1" t="s">
        <v>788</v>
      </c>
      <c r="P790" s="1" t="s">
        <v>20256</v>
      </c>
      <c r="Q790" s="1" t="s">
        <v>20592</v>
      </c>
      <c r="R790" s="1" t="s">
        <v>13866</v>
      </c>
      <c r="S790" s="1" t="s">
        <v>788</v>
      </c>
      <c r="T790" s="1"/>
      <c r="U790" s="1"/>
      <c r="V790" s="1" t="s">
        <v>13882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5828</v>
      </c>
      <c r="G791" s="1" t="s">
        <v>7456</v>
      </c>
      <c r="H791" s="1" t="s">
        <v>9041</v>
      </c>
      <c r="I791" s="1" t="s">
        <v>10672</v>
      </c>
      <c r="J791" s="1"/>
      <c r="K791" s="1" t="s">
        <v>20245</v>
      </c>
      <c r="L791" s="1" t="s">
        <v>789</v>
      </c>
      <c r="M791" s="1" t="s">
        <v>12336</v>
      </c>
      <c r="N791" s="1" t="s">
        <v>13219</v>
      </c>
      <c r="O791" s="1" t="s">
        <v>789</v>
      </c>
      <c r="P791" s="1" t="s">
        <v>20256</v>
      </c>
      <c r="Q791" s="1" t="s">
        <v>20593</v>
      </c>
      <c r="R791" s="1" t="s">
        <v>13866</v>
      </c>
      <c r="S791" s="1" t="s">
        <v>789</v>
      </c>
      <c r="T791" s="1"/>
      <c r="U791" s="1"/>
      <c r="V791" s="1" t="s">
        <v>13882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5829</v>
      </c>
      <c r="G792" s="1" t="s">
        <v>7457</v>
      </c>
      <c r="H792" s="1" t="s">
        <v>9042</v>
      </c>
      <c r="I792" s="1" t="s">
        <v>10673</v>
      </c>
      <c r="J792" s="1"/>
      <c r="K792" s="1" t="s">
        <v>20245</v>
      </c>
      <c r="L792" s="1" t="s">
        <v>790</v>
      </c>
      <c r="M792" s="1" t="s">
        <v>12337</v>
      </c>
      <c r="N792" s="1" t="s">
        <v>13219</v>
      </c>
      <c r="O792" s="1" t="s">
        <v>790</v>
      </c>
      <c r="P792" s="1" t="s">
        <v>20256</v>
      </c>
      <c r="Q792" s="1" t="s">
        <v>20594</v>
      </c>
      <c r="R792" s="1" t="s">
        <v>13866</v>
      </c>
      <c r="S792" s="1" t="s">
        <v>790</v>
      </c>
      <c r="T792" s="1"/>
      <c r="U792" s="1"/>
      <c r="V792" s="1" t="s">
        <v>13882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5830</v>
      </c>
      <c r="G793" s="1" t="s">
        <v>7458</v>
      </c>
      <c r="H793" s="1" t="s">
        <v>9043</v>
      </c>
      <c r="I793" s="1" t="s">
        <v>10674</v>
      </c>
      <c r="J793" s="1"/>
      <c r="K793" s="1" t="s">
        <v>20245</v>
      </c>
      <c r="L793" s="1" t="s">
        <v>791</v>
      </c>
      <c r="M793" s="1" t="s">
        <v>12338</v>
      </c>
      <c r="N793" s="1" t="s">
        <v>13219</v>
      </c>
      <c r="O793" s="1" t="s">
        <v>791</v>
      </c>
      <c r="P793" s="1" t="s">
        <v>20256</v>
      </c>
      <c r="Q793" s="1" t="s">
        <v>20595</v>
      </c>
      <c r="R793" s="1" t="s">
        <v>13866</v>
      </c>
      <c r="S793" s="1" t="s">
        <v>791</v>
      </c>
      <c r="T793" s="1"/>
      <c r="U793" s="1"/>
      <c r="V793" s="1" t="s">
        <v>13882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5831</v>
      </c>
      <c r="G794" s="1" t="s">
        <v>7459</v>
      </c>
      <c r="H794" s="1" t="s">
        <v>9044</v>
      </c>
      <c r="I794" s="1" t="s">
        <v>10675</v>
      </c>
      <c r="J794" s="1"/>
      <c r="K794" s="1" t="s">
        <v>20245</v>
      </c>
      <c r="L794" s="1" t="s">
        <v>792</v>
      </c>
      <c r="M794" s="1" t="s">
        <v>12339</v>
      </c>
      <c r="N794" s="1" t="s">
        <v>13219</v>
      </c>
      <c r="O794" s="1" t="s">
        <v>792</v>
      </c>
      <c r="P794" s="1" t="s">
        <v>20256</v>
      </c>
      <c r="Q794" s="1" t="s">
        <v>20596</v>
      </c>
      <c r="R794" s="1" t="s">
        <v>13866</v>
      </c>
      <c r="S794" s="1" t="s">
        <v>792</v>
      </c>
      <c r="T794" s="1"/>
      <c r="U794" s="1"/>
      <c r="V794" s="1" t="s">
        <v>13882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5832</v>
      </c>
      <c r="G795" s="1" t="s">
        <v>7460</v>
      </c>
      <c r="H795" s="1" t="s">
        <v>9045</v>
      </c>
      <c r="I795" s="1" t="s">
        <v>10676</v>
      </c>
      <c r="J795" s="1"/>
      <c r="K795" s="1" t="s">
        <v>20245</v>
      </c>
      <c r="L795" s="1" t="s">
        <v>793</v>
      </c>
      <c r="M795" s="1" t="s">
        <v>12340</v>
      </c>
      <c r="N795" s="1" t="s">
        <v>13219</v>
      </c>
      <c r="O795" s="1" t="s">
        <v>793</v>
      </c>
      <c r="P795" s="1" t="s">
        <v>20256</v>
      </c>
      <c r="Q795" s="1" t="s">
        <v>20597</v>
      </c>
      <c r="R795" s="1" t="s">
        <v>13866</v>
      </c>
      <c r="S795" s="1" t="s">
        <v>793</v>
      </c>
      <c r="T795" s="1"/>
      <c r="U795" s="1"/>
      <c r="V795" s="1" t="s">
        <v>13882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5833</v>
      </c>
      <c r="G796" s="1" t="s">
        <v>7461</v>
      </c>
      <c r="H796" s="1" t="s">
        <v>9046</v>
      </c>
      <c r="I796" s="1" t="s">
        <v>10677</v>
      </c>
      <c r="J796" s="1"/>
      <c r="K796" s="1" t="s">
        <v>20245</v>
      </c>
      <c r="L796" s="1" t="s">
        <v>794</v>
      </c>
      <c r="M796" s="1" t="s">
        <v>12341</v>
      </c>
      <c r="N796" s="1" t="s">
        <v>13219</v>
      </c>
      <c r="O796" s="1" t="s">
        <v>794</v>
      </c>
      <c r="P796" s="1" t="s">
        <v>20256</v>
      </c>
      <c r="Q796" s="1" t="s">
        <v>20598</v>
      </c>
      <c r="R796" s="1" t="s">
        <v>13866</v>
      </c>
      <c r="S796" s="1" t="s">
        <v>794</v>
      </c>
      <c r="T796" s="1"/>
      <c r="U796" s="1"/>
      <c r="V796" s="1" t="s">
        <v>13882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5834</v>
      </c>
      <c r="G797" s="1" t="s">
        <v>7462</v>
      </c>
      <c r="H797" s="1" t="s">
        <v>9047</v>
      </c>
      <c r="I797" s="1" t="s">
        <v>10678</v>
      </c>
      <c r="J797" s="1"/>
      <c r="K797" s="1" t="s">
        <v>20245</v>
      </c>
      <c r="L797" s="1" t="s">
        <v>795</v>
      </c>
      <c r="M797" s="1" t="s">
        <v>12342</v>
      </c>
      <c r="N797" s="1" t="s">
        <v>13219</v>
      </c>
      <c r="O797" s="1" t="s">
        <v>795</v>
      </c>
      <c r="P797" s="1" t="s">
        <v>20256</v>
      </c>
      <c r="Q797" s="1" t="s">
        <v>20599</v>
      </c>
      <c r="R797" s="1" t="s">
        <v>13866</v>
      </c>
      <c r="S797" s="1" t="s">
        <v>795</v>
      </c>
      <c r="T797" s="1"/>
      <c r="U797" s="1"/>
      <c r="V797" s="1" t="s">
        <v>13882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5835</v>
      </c>
      <c r="G798" s="1" t="s">
        <v>7463</v>
      </c>
      <c r="H798" s="1" t="s">
        <v>9048</v>
      </c>
      <c r="I798" s="1" t="s">
        <v>10679</v>
      </c>
      <c r="J798" s="1"/>
      <c r="K798" s="1" t="s">
        <v>20245</v>
      </c>
      <c r="L798" s="1" t="s">
        <v>796</v>
      </c>
      <c r="M798" s="1" t="s">
        <v>12343</v>
      </c>
      <c r="N798" s="1" t="s">
        <v>13219</v>
      </c>
      <c r="O798" s="1" t="s">
        <v>796</v>
      </c>
      <c r="P798" s="1" t="s">
        <v>20256</v>
      </c>
      <c r="Q798" s="1" t="s">
        <v>20600</v>
      </c>
      <c r="R798" s="1" t="s">
        <v>13866</v>
      </c>
      <c r="S798" s="1" t="s">
        <v>796</v>
      </c>
      <c r="T798" s="1"/>
      <c r="U798" s="1"/>
      <c r="V798" s="1" t="s">
        <v>13882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5836</v>
      </c>
      <c r="G799" s="1" t="s">
        <v>7464</v>
      </c>
      <c r="H799" s="1" t="s">
        <v>9049</v>
      </c>
      <c r="I799" s="1" t="s">
        <v>10680</v>
      </c>
      <c r="J799" s="1"/>
      <c r="K799" s="1" t="s">
        <v>20245</v>
      </c>
      <c r="L799" s="1" t="s">
        <v>797</v>
      </c>
      <c r="M799" s="1" t="s">
        <v>12344</v>
      </c>
      <c r="N799" s="1" t="s">
        <v>13219</v>
      </c>
      <c r="O799" s="1" t="s">
        <v>797</v>
      </c>
      <c r="P799" s="1" t="s">
        <v>20256</v>
      </c>
      <c r="Q799" s="1" t="s">
        <v>20601</v>
      </c>
      <c r="R799" s="1" t="s">
        <v>13866</v>
      </c>
      <c r="S799" s="1" t="s">
        <v>797</v>
      </c>
      <c r="T799" s="1"/>
      <c r="U799" s="1"/>
      <c r="V799" s="1" t="s">
        <v>13882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5837</v>
      </c>
      <c r="G800" s="1" t="s">
        <v>7465</v>
      </c>
      <c r="H800" s="1" t="s">
        <v>9050</v>
      </c>
      <c r="I800" s="1" t="s">
        <v>10681</v>
      </c>
      <c r="J800" s="1"/>
      <c r="K800" s="1" t="s">
        <v>20245</v>
      </c>
      <c r="L800" s="1" t="s">
        <v>798</v>
      </c>
      <c r="M800" s="1" t="s">
        <v>12345</v>
      </c>
      <c r="N800" s="1" t="s">
        <v>13219</v>
      </c>
      <c r="O800" s="1" t="s">
        <v>798</v>
      </c>
      <c r="P800" s="1" t="s">
        <v>20256</v>
      </c>
      <c r="Q800" s="1" t="s">
        <v>20602</v>
      </c>
      <c r="R800" s="1" t="s">
        <v>13866</v>
      </c>
      <c r="S800" s="1" t="s">
        <v>798</v>
      </c>
      <c r="T800" s="1"/>
      <c r="U800" s="1"/>
      <c r="V800" s="1" t="s">
        <v>13882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5838</v>
      </c>
      <c r="G801" s="1" t="s">
        <v>7466</v>
      </c>
      <c r="H801" s="1" t="s">
        <v>9051</v>
      </c>
      <c r="I801" s="1" t="s">
        <v>10682</v>
      </c>
      <c r="J801" s="1"/>
      <c r="K801" s="1" t="s">
        <v>20245</v>
      </c>
      <c r="L801" s="1" t="s">
        <v>799</v>
      </c>
      <c r="M801" s="1" t="s">
        <v>12346</v>
      </c>
      <c r="N801" s="1" t="s">
        <v>13219</v>
      </c>
      <c r="O801" s="1" t="s">
        <v>799</v>
      </c>
      <c r="P801" s="1" t="s">
        <v>20256</v>
      </c>
      <c r="Q801" s="1" t="s">
        <v>20603</v>
      </c>
      <c r="R801" s="1" t="s">
        <v>13866</v>
      </c>
      <c r="S801" s="1" t="s">
        <v>799</v>
      </c>
      <c r="T801" s="1"/>
      <c r="U801" s="1"/>
      <c r="V801" s="1" t="s">
        <v>13882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5839</v>
      </c>
      <c r="G802" s="1" t="s">
        <v>7467</v>
      </c>
      <c r="H802" s="1" t="s">
        <v>9052</v>
      </c>
      <c r="I802" s="1" t="s">
        <v>10683</v>
      </c>
      <c r="J802" s="1"/>
      <c r="K802" s="1" t="s">
        <v>20245</v>
      </c>
      <c r="L802" s="1" t="s">
        <v>800</v>
      </c>
      <c r="M802" s="1" t="s">
        <v>12347</v>
      </c>
      <c r="N802" s="1" t="s">
        <v>13219</v>
      </c>
      <c r="O802" s="1" t="s">
        <v>800</v>
      </c>
      <c r="P802" s="1" t="s">
        <v>20256</v>
      </c>
      <c r="Q802" s="1" t="s">
        <v>20604</v>
      </c>
      <c r="R802" s="1" t="s">
        <v>13866</v>
      </c>
      <c r="S802" s="1" t="s">
        <v>800</v>
      </c>
      <c r="T802" s="1"/>
      <c r="U802" s="1"/>
      <c r="V802" s="1" t="s">
        <v>13882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5840</v>
      </c>
      <c r="G803" s="1" t="s">
        <v>7468</v>
      </c>
      <c r="H803" s="1" t="s">
        <v>9053</v>
      </c>
      <c r="I803" s="1" t="s">
        <v>10684</v>
      </c>
      <c r="J803" s="1"/>
      <c r="K803" s="1" t="s">
        <v>20245</v>
      </c>
      <c r="L803" s="1" t="s">
        <v>801</v>
      </c>
      <c r="M803" s="1" t="s">
        <v>12348</v>
      </c>
      <c r="N803" s="1" t="s">
        <v>13219</v>
      </c>
      <c r="O803" s="1" t="s">
        <v>801</v>
      </c>
      <c r="P803" s="1" t="s">
        <v>20256</v>
      </c>
      <c r="Q803" s="1" t="s">
        <v>20605</v>
      </c>
      <c r="R803" s="1" t="s">
        <v>13866</v>
      </c>
      <c r="S803" s="1" t="s">
        <v>801</v>
      </c>
      <c r="T803" s="1"/>
      <c r="U803" s="1"/>
      <c r="V803" s="1" t="s">
        <v>13882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5841</v>
      </c>
      <c r="G804" s="1" t="s">
        <v>7469</v>
      </c>
      <c r="H804" s="1" t="s">
        <v>9054</v>
      </c>
      <c r="I804" s="1" t="s">
        <v>10685</v>
      </c>
      <c r="J804" s="1"/>
      <c r="K804" s="1" t="s">
        <v>20245</v>
      </c>
      <c r="L804" s="1" t="s">
        <v>802</v>
      </c>
      <c r="M804" s="1" t="s">
        <v>12349</v>
      </c>
      <c r="N804" s="1" t="s">
        <v>13219</v>
      </c>
      <c r="O804" s="1" t="s">
        <v>802</v>
      </c>
      <c r="P804" s="1" t="s">
        <v>20256</v>
      </c>
      <c r="Q804" s="1" t="s">
        <v>20606</v>
      </c>
      <c r="R804" s="1" t="s">
        <v>13866</v>
      </c>
      <c r="S804" s="1" t="s">
        <v>802</v>
      </c>
      <c r="T804" s="1"/>
      <c r="U804" s="1"/>
      <c r="V804" s="1" t="s">
        <v>13882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5842</v>
      </c>
      <c r="G805" s="1" t="s">
        <v>7470</v>
      </c>
      <c r="H805" s="1" t="s">
        <v>9055</v>
      </c>
      <c r="I805" s="1" t="s">
        <v>10686</v>
      </c>
      <c r="J805" s="1"/>
      <c r="K805" s="1" t="s">
        <v>20245</v>
      </c>
      <c r="L805" s="1" t="s">
        <v>803</v>
      </c>
      <c r="M805" s="1" t="s">
        <v>12350</v>
      </c>
      <c r="N805" s="1" t="s">
        <v>13219</v>
      </c>
      <c r="O805" s="1" t="s">
        <v>803</v>
      </c>
      <c r="P805" s="1" t="s">
        <v>20256</v>
      </c>
      <c r="Q805" s="1" t="s">
        <v>20607</v>
      </c>
      <c r="R805" s="1" t="s">
        <v>13866</v>
      </c>
      <c r="S805" s="1" t="s">
        <v>803</v>
      </c>
      <c r="T805" s="1"/>
      <c r="U805" s="1"/>
      <c r="V805" s="1" t="s">
        <v>13882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5843</v>
      </c>
      <c r="G806" s="1" t="s">
        <v>7471</v>
      </c>
      <c r="H806" s="1" t="s">
        <v>9056</v>
      </c>
      <c r="I806" s="1" t="s">
        <v>10687</v>
      </c>
      <c r="J806" s="1"/>
      <c r="K806" s="1" t="s">
        <v>20245</v>
      </c>
      <c r="L806" s="1" t="s">
        <v>804</v>
      </c>
      <c r="M806" s="1" t="s">
        <v>12351</v>
      </c>
      <c r="N806" s="1" t="s">
        <v>13219</v>
      </c>
      <c r="O806" s="1" t="s">
        <v>804</v>
      </c>
      <c r="P806" s="1" t="s">
        <v>20256</v>
      </c>
      <c r="Q806" s="1" t="s">
        <v>20608</v>
      </c>
      <c r="R806" s="1" t="s">
        <v>13866</v>
      </c>
      <c r="S806" s="1" t="s">
        <v>804</v>
      </c>
      <c r="T806" s="1"/>
      <c r="U806" s="1"/>
      <c r="V806" s="1" t="s">
        <v>13882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5844</v>
      </c>
      <c r="G807" s="1" t="s">
        <v>7472</v>
      </c>
      <c r="H807" s="1" t="s">
        <v>9057</v>
      </c>
      <c r="I807" s="1" t="s">
        <v>10688</v>
      </c>
      <c r="J807" s="1"/>
      <c r="K807" s="1" t="s">
        <v>20245</v>
      </c>
      <c r="L807" s="1" t="s">
        <v>805</v>
      </c>
      <c r="M807" s="1" t="s">
        <v>12352</v>
      </c>
      <c r="N807" s="1" t="s">
        <v>13219</v>
      </c>
      <c r="O807" s="1" t="s">
        <v>805</v>
      </c>
      <c r="P807" s="1" t="s">
        <v>20256</v>
      </c>
      <c r="Q807" s="1" t="s">
        <v>20609</v>
      </c>
      <c r="R807" s="1" t="s">
        <v>13866</v>
      </c>
      <c r="S807" s="1" t="s">
        <v>805</v>
      </c>
      <c r="T807" s="1"/>
      <c r="U807" s="1"/>
      <c r="V807" s="1" t="s">
        <v>13882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5845</v>
      </c>
      <c r="G808" s="1" t="s">
        <v>7473</v>
      </c>
      <c r="H808" s="1" t="s">
        <v>9058</v>
      </c>
      <c r="I808" s="1" t="s">
        <v>10689</v>
      </c>
      <c r="J808" s="1"/>
      <c r="K808" s="1" t="s">
        <v>20245</v>
      </c>
      <c r="L808" s="1" t="s">
        <v>806</v>
      </c>
      <c r="M808" s="1" t="s">
        <v>12353</v>
      </c>
      <c r="N808" s="1" t="s">
        <v>13219</v>
      </c>
      <c r="O808" s="1" t="s">
        <v>806</v>
      </c>
      <c r="P808" s="1" t="s">
        <v>20256</v>
      </c>
      <c r="Q808" s="1" t="s">
        <v>20610</v>
      </c>
      <c r="R808" s="1" t="s">
        <v>13866</v>
      </c>
      <c r="S808" s="1" t="s">
        <v>806</v>
      </c>
      <c r="T808" s="1"/>
      <c r="U808" s="1"/>
      <c r="V808" s="1" t="s">
        <v>13882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5846</v>
      </c>
      <c r="G809" s="1" t="s">
        <v>4194</v>
      </c>
      <c r="H809" s="1" t="s">
        <v>5846</v>
      </c>
      <c r="I809" s="1" t="s">
        <v>10690</v>
      </c>
      <c r="J809" s="1"/>
      <c r="K809" s="1" t="s">
        <v>20245</v>
      </c>
      <c r="L809" s="1" t="s">
        <v>807</v>
      </c>
      <c r="M809" s="1" t="s">
        <v>12354</v>
      </c>
      <c r="N809" s="1" t="s">
        <v>13219</v>
      </c>
      <c r="O809" s="1" t="s">
        <v>807</v>
      </c>
      <c r="P809" s="1" t="s">
        <v>20256</v>
      </c>
      <c r="Q809" s="1" t="s">
        <v>20611</v>
      </c>
      <c r="R809" s="1" t="s">
        <v>13866</v>
      </c>
      <c r="S809" s="1" t="s">
        <v>807</v>
      </c>
      <c r="T809" s="1"/>
      <c r="U809" s="1"/>
      <c r="V809" s="1" t="s">
        <v>13882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5847</v>
      </c>
      <c r="G810" s="1" t="s">
        <v>7474</v>
      </c>
      <c r="H810" s="1" t="s">
        <v>9059</v>
      </c>
      <c r="I810" s="1" t="s">
        <v>10691</v>
      </c>
      <c r="J810" s="1"/>
      <c r="K810" s="1" t="s">
        <v>20245</v>
      </c>
      <c r="L810" s="1" t="s">
        <v>808</v>
      </c>
      <c r="M810" s="1" t="s">
        <v>12355</v>
      </c>
      <c r="N810" s="1" t="s">
        <v>13219</v>
      </c>
      <c r="O810" s="1" t="s">
        <v>808</v>
      </c>
      <c r="P810" s="1" t="s">
        <v>20256</v>
      </c>
      <c r="Q810" s="1" t="s">
        <v>20612</v>
      </c>
      <c r="R810" s="1" t="s">
        <v>13866</v>
      </c>
      <c r="S810" s="1" t="s">
        <v>808</v>
      </c>
      <c r="T810" s="1"/>
      <c r="U810" s="1"/>
      <c r="V810" s="1" t="s">
        <v>13882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5848</v>
      </c>
      <c r="G811" s="1" t="s">
        <v>7475</v>
      </c>
      <c r="H811" s="1" t="s">
        <v>9060</v>
      </c>
      <c r="I811" s="1" t="s">
        <v>10692</v>
      </c>
      <c r="J811" s="1"/>
      <c r="K811" s="1" t="s">
        <v>20245</v>
      </c>
      <c r="L811" s="1" t="s">
        <v>809</v>
      </c>
      <c r="M811" s="1" t="s">
        <v>12356</v>
      </c>
      <c r="N811" s="1" t="s">
        <v>13219</v>
      </c>
      <c r="O811" s="1" t="s">
        <v>809</v>
      </c>
      <c r="P811" s="1" t="s">
        <v>20256</v>
      </c>
      <c r="Q811" s="1" t="s">
        <v>20613</v>
      </c>
      <c r="R811" s="1" t="s">
        <v>13866</v>
      </c>
      <c r="S811" s="1" t="s">
        <v>809</v>
      </c>
      <c r="T811" s="1"/>
      <c r="U811" s="1"/>
      <c r="V811" s="1" t="s">
        <v>13882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5849</v>
      </c>
      <c r="G812" s="1" t="s">
        <v>7476</v>
      </c>
      <c r="H812" s="1" t="s">
        <v>9061</v>
      </c>
      <c r="I812" s="1" t="s">
        <v>10693</v>
      </c>
      <c r="J812" s="1"/>
      <c r="K812" s="1" t="s">
        <v>20245</v>
      </c>
      <c r="L812" s="1" t="s">
        <v>810</v>
      </c>
      <c r="M812" s="1" t="s">
        <v>12357</v>
      </c>
      <c r="N812" s="1" t="s">
        <v>13219</v>
      </c>
      <c r="O812" s="1" t="s">
        <v>810</v>
      </c>
      <c r="P812" s="1" t="s">
        <v>20256</v>
      </c>
      <c r="Q812" s="1" t="s">
        <v>20614</v>
      </c>
      <c r="R812" s="1" t="s">
        <v>13866</v>
      </c>
      <c r="S812" s="1" t="s">
        <v>810</v>
      </c>
      <c r="T812" s="1"/>
      <c r="U812" s="1"/>
      <c r="V812" s="1" t="s">
        <v>13882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5850</v>
      </c>
      <c r="G813" s="1" t="s">
        <v>7477</v>
      </c>
      <c r="H813" s="1" t="s">
        <v>9062</v>
      </c>
      <c r="I813" s="1" t="s">
        <v>10694</v>
      </c>
      <c r="J813" s="1"/>
      <c r="K813" s="1" t="s">
        <v>20245</v>
      </c>
      <c r="L813" s="1" t="s">
        <v>811</v>
      </c>
      <c r="M813" s="1" t="s">
        <v>12358</v>
      </c>
      <c r="N813" s="1" t="s">
        <v>13219</v>
      </c>
      <c r="O813" s="1" t="s">
        <v>811</v>
      </c>
      <c r="P813" s="1" t="s">
        <v>20256</v>
      </c>
      <c r="Q813" s="1" t="s">
        <v>20615</v>
      </c>
      <c r="R813" s="1" t="s">
        <v>13866</v>
      </c>
      <c r="S813" s="1" t="s">
        <v>811</v>
      </c>
      <c r="T813" s="1"/>
      <c r="U813" s="1"/>
      <c r="V813" s="1" t="s">
        <v>13882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5851</v>
      </c>
      <c r="G814" s="1" t="s">
        <v>7478</v>
      </c>
      <c r="H814" s="1" t="s">
        <v>9063</v>
      </c>
      <c r="I814" s="1" t="s">
        <v>10695</v>
      </c>
      <c r="J814" s="1"/>
      <c r="K814" s="1" t="s">
        <v>20245</v>
      </c>
      <c r="L814" s="1" t="s">
        <v>812</v>
      </c>
      <c r="M814" s="1" t="s">
        <v>12359</v>
      </c>
      <c r="N814" s="1" t="s">
        <v>13219</v>
      </c>
      <c r="O814" s="1" t="s">
        <v>812</v>
      </c>
      <c r="P814" s="1" t="s">
        <v>20256</v>
      </c>
      <c r="Q814" s="1" t="s">
        <v>20616</v>
      </c>
      <c r="R814" s="1" t="s">
        <v>13866</v>
      </c>
      <c r="S814" s="1" t="s">
        <v>812</v>
      </c>
      <c r="T814" s="1"/>
      <c r="U814" s="1"/>
      <c r="V814" s="1" t="s">
        <v>13882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5852</v>
      </c>
      <c r="G815" s="1" t="s">
        <v>7479</v>
      </c>
      <c r="H815" s="1" t="s">
        <v>9064</v>
      </c>
      <c r="I815" s="1" t="s">
        <v>10696</v>
      </c>
      <c r="J815" s="1"/>
      <c r="K815" s="1" t="s">
        <v>20245</v>
      </c>
      <c r="L815" s="1" t="s">
        <v>813</v>
      </c>
      <c r="M815" s="1" t="s">
        <v>12360</v>
      </c>
      <c r="N815" s="1" t="s">
        <v>13219</v>
      </c>
      <c r="O815" s="1" t="s">
        <v>813</v>
      </c>
      <c r="P815" s="1" t="s">
        <v>20256</v>
      </c>
      <c r="Q815" s="1" t="s">
        <v>20617</v>
      </c>
      <c r="R815" s="1" t="s">
        <v>13866</v>
      </c>
      <c r="S815" s="1" t="s">
        <v>813</v>
      </c>
      <c r="T815" s="1"/>
      <c r="U815" s="1"/>
      <c r="V815" s="1" t="s">
        <v>13882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5853</v>
      </c>
      <c r="G816" s="1" t="s">
        <v>7480</v>
      </c>
      <c r="H816" s="1" t="s">
        <v>9065</v>
      </c>
      <c r="I816" s="1" t="s">
        <v>10697</v>
      </c>
      <c r="J816" s="1"/>
      <c r="K816" s="1" t="s">
        <v>20245</v>
      </c>
      <c r="L816" s="1" t="s">
        <v>814</v>
      </c>
      <c r="M816" s="1" t="s">
        <v>12361</v>
      </c>
      <c r="N816" s="1" t="s">
        <v>13219</v>
      </c>
      <c r="O816" s="1" t="s">
        <v>814</v>
      </c>
      <c r="P816" s="1" t="s">
        <v>20256</v>
      </c>
      <c r="Q816" s="1" t="s">
        <v>20618</v>
      </c>
      <c r="R816" s="1" t="s">
        <v>13866</v>
      </c>
      <c r="S816" s="1" t="s">
        <v>814</v>
      </c>
      <c r="T816" s="1"/>
      <c r="U816" s="1"/>
      <c r="V816" s="1" t="s">
        <v>13882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5854</v>
      </c>
      <c r="G817" s="1" t="s">
        <v>7481</v>
      </c>
      <c r="H817" s="1" t="s">
        <v>9066</v>
      </c>
      <c r="I817" s="1" t="s">
        <v>10698</v>
      </c>
      <c r="J817" s="1"/>
      <c r="K817" s="1" t="s">
        <v>20245</v>
      </c>
      <c r="L817" s="1" t="s">
        <v>815</v>
      </c>
      <c r="M817" s="1" t="s">
        <v>12362</v>
      </c>
      <c r="N817" s="1" t="s">
        <v>13219</v>
      </c>
      <c r="O817" s="1" t="s">
        <v>815</v>
      </c>
      <c r="P817" s="1" t="s">
        <v>20256</v>
      </c>
      <c r="Q817" s="1" t="s">
        <v>20619</v>
      </c>
      <c r="R817" s="1" t="s">
        <v>13866</v>
      </c>
      <c r="S817" s="1" t="s">
        <v>815</v>
      </c>
      <c r="T817" s="1"/>
      <c r="U817" s="1"/>
      <c r="V817" s="1" t="s">
        <v>13882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5855</v>
      </c>
      <c r="G818" s="1" t="s">
        <v>7482</v>
      </c>
      <c r="H818" s="1" t="s">
        <v>9067</v>
      </c>
      <c r="I818" s="1" t="s">
        <v>10699</v>
      </c>
      <c r="J818" s="1"/>
      <c r="K818" s="1" t="s">
        <v>20245</v>
      </c>
      <c r="L818" s="1" t="s">
        <v>816</v>
      </c>
      <c r="M818" s="1" t="s">
        <v>12363</v>
      </c>
      <c r="N818" s="1" t="s">
        <v>13219</v>
      </c>
      <c r="O818" s="1" t="s">
        <v>816</v>
      </c>
      <c r="P818" s="1" t="s">
        <v>20256</v>
      </c>
      <c r="Q818" s="1" t="s">
        <v>20620</v>
      </c>
      <c r="R818" s="1" t="s">
        <v>13866</v>
      </c>
      <c r="S818" s="1" t="s">
        <v>816</v>
      </c>
      <c r="T818" s="1"/>
      <c r="U818" s="1"/>
      <c r="V818" s="1" t="s">
        <v>13882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5856</v>
      </c>
      <c r="G819" s="1" t="s">
        <v>7483</v>
      </c>
      <c r="H819" s="1" t="s">
        <v>9068</v>
      </c>
      <c r="I819" s="1" t="s">
        <v>10700</v>
      </c>
      <c r="J819" s="1"/>
      <c r="K819" s="1" t="s">
        <v>20245</v>
      </c>
      <c r="L819" s="1" t="s">
        <v>817</v>
      </c>
      <c r="M819" s="1" t="s">
        <v>12364</v>
      </c>
      <c r="N819" s="1" t="s">
        <v>13219</v>
      </c>
      <c r="O819" s="1" t="s">
        <v>817</v>
      </c>
      <c r="P819" s="1" t="s">
        <v>20256</v>
      </c>
      <c r="Q819" s="1" t="s">
        <v>20621</v>
      </c>
      <c r="R819" s="1" t="s">
        <v>13866</v>
      </c>
      <c r="S819" s="1" t="s">
        <v>817</v>
      </c>
      <c r="T819" s="1"/>
      <c r="U819" s="1"/>
      <c r="V819" s="1" t="s">
        <v>13882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5857</v>
      </c>
      <c r="G820" s="1" t="s">
        <v>7484</v>
      </c>
      <c r="H820" s="1" t="s">
        <v>9069</v>
      </c>
      <c r="I820" s="1" t="s">
        <v>10701</v>
      </c>
      <c r="J820" s="1"/>
      <c r="K820" s="1" t="s">
        <v>20245</v>
      </c>
      <c r="L820" s="1" t="s">
        <v>818</v>
      </c>
      <c r="M820" s="1" t="s">
        <v>12365</v>
      </c>
      <c r="N820" s="1" t="s">
        <v>13219</v>
      </c>
      <c r="O820" s="1" t="s">
        <v>818</v>
      </c>
      <c r="P820" s="1" t="s">
        <v>20256</v>
      </c>
      <c r="Q820" s="1" t="s">
        <v>20622</v>
      </c>
      <c r="R820" s="1" t="s">
        <v>13866</v>
      </c>
      <c r="S820" s="1" t="s">
        <v>818</v>
      </c>
      <c r="T820" s="1"/>
      <c r="U820" s="1"/>
      <c r="V820" s="1" t="s">
        <v>13882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5858</v>
      </c>
      <c r="G821" s="1" t="s">
        <v>7485</v>
      </c>
      <c r="H821" s="1" t="s">
        <v>9070</v>
      </c>
      <c r="I821" s="1" t="s">
        <v>10702</v>
      </c>
      <c r="J821" s="1"/>
      <c r="K821" s="1" t="s">
        <v>20245</v>
      </c>
      <c r="L821" s="1" t="s">
        <v>819</v>
      </c>
      <c r="M821" s="1" t="s">
        <v>12366</v>
      </c>
      <c r="N821" s="1" t="s">
        <v>13219</v>
      </c>
      <c r="O821" s="1" t="s">
        <v>819</v>
      </c>
      <c r="P821" s="1" t="s">
        <v>20256</v>
      </c>
      <c r="Q821" s="1" t="s">
        <v>20623</v>
      </c>
      <c r="R821" s="1" t="s">
        <v>13866</v>
      </c>
      <c r="S821" s="1" t="s">
        <v>819</v>
      </c>
      <c r="T821" s="1"/>
      <c r="U821" s="1"/>
      <c r="V821" s="1" t="s">
        <v>13882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5859</v>
      </c>
      <c r="G822" s="1" t="s">
        <v>7486</v>
      </c>
      <c r="H822" s="1" t="s">
        <v>9071</v>
      </c>
      <c r="I822" s="1" t="s">
        <v>10703</v>
      </c>
      <c r="J822" s="1"/>
      <c r="K822" s="1" t="s">
        <v>20245</v>
      </c>
      <c r="L822" s="1" t="s">
        <v>820</v>
      </c>
      <c r="M822" s="1" t="s">
        <v>12367</v>
      </c>
      <c r="N822" s="1" t="s">
        <v>13219</v>
      </c>
      <c r="O822" s="1" t="s">
        <v>820</v>
      </c>
      <c r="P822" s="1" t="s">
        <v>20256</v>
      </c>
      <c r="Q822" s="1" t="s">
        <v>20624</v>
      </c>
      <c r="R822" s="1" t="s">
        <v>13866</v>
      </c>
      <c r="S822" s="1" t="s">
        <v>820</v>
      </c>
      <c r="T822" s="1"/>
      <c r="U822" s="1"/>
      <c r="V822" s="1" t="s">
        <v>13882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5860</v>
      </c>
      <c r="G823" s="1" t="s">
        <v>7487</v>
      </c>
      <c r="H823" s="1" t="s">
        <v>9070</v>
      </c>
      <c r="I823" s="1" t="s">
        <v>10704</v>
      </c>
      <c r="J823" s="1"/>
      <c r="K823" s="1" t="s">
        <v>20245</v>
      </c>
      <c r="L823" s="1" t="s">
        <v>821</v>
      </c>
      <c r="M823" s="1" t="s">
        <v>12368</v>
      </c>
      <c r="N823" s="1" t="s">
        <v>13219</v>
      </c>
      <c r="O823" s="1" t="s">
        <v>821</v>
      </c>
      <c r="P823" s="1" t="s">
        <v>20256</v>
      </c>
      <c r="Q823" s="1" t="s">
        <v>20623</v>
      </c>
      <c r="R823" s="1" t="s">
        <v>13866</v>
      </c>
      <c r="S823" s="1" t="s">
        <v>821</v>
      </c>
      <c r="T823" s="1"/>
      <c r="U823" s="1"/>
      <c r="V823" s="1" t="s">
        <v>13882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5861</v>
      </c>
      <c r="G824" s="1" t="s">
        <v>7488</v>
      </c>
      <c r="H824" s="1" t="s">
        <v>9070</v>
      </c>
      <c r="I824" s="1" t="s">
        <v>10705</v>
      </c>
      <c r="J824" s="1"/>
      <c r="K824" s="1" t="s">
        <v>20245</v>
      </c>
      <c r="L824" s="1" t="s">
        <v>822</v>
      </c>
      <c r="M824" s="1" t="s">
        <v>12369</v>
      </c>
      <c r="N824" s="1" t="s">
        <v>13219</v>
      </c>
      <c r="O824" s="1" t="s">
        <v>822</v>
      </c>
      <c r="P824" s="1" t="s">
        <v>20256</v>
      </c>
      <c r="Q824" s="1" t="s">
        <v>20623</v>
      </c>
      <c r="R824" s="1" t="s">
        <v>13866</v>
      </c>
      <c r="S824" s="1" t="s">
        <v>822</v>
      </c>
      <c r="T824" s="1"/>
      <c r="U824" s="1"/>
      <c r="V824" s="1" t="s">
        <v>13882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5862</v>
      </c>
      <c r="G825" s="1" t="s">
        <v>7489</v>
      </c>
      <c r="H825" s="1" t="s">
        <v>9072</v>
      </c>
      <c r="I825" s="1" t="s">
        <v>10706</v>
      </c>
      <c r="J825" s="1"/>
      <c r="K825" s="1" t="s">
        <v>20245</v>
      </c>
      <c r="L825" s="1" t="s">
        <v>823</v>
      </c>
      <c r="M825" s="1" t="s">
        <v>12370</v>
      </c>
      <c r="N825" s="1" t="s">
        <v>13219</v>
      </c>
      <c r="O825" s="1" t="s">
        <v>823</v>
      </c>
      <c r="P825" s="1" t="s">
        <v>20256</v>
      </c>
      <c r="Q825" s="1" t="s">
        <v>20625</v>
      </c>
      <c r="R825" s="1" t="s">
        <v>13866</v>
      </c>
      <c r="S825" s="1" t="s">
        <v>823</v>
      </c>
      <c r="T825" s="1"/>
      <c r="U825" s="1"/>
      <c r="V825" s="1" t="s">
        <v>13882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5863</v>
      </c>
      <c r="G826" s="1" t="s">
        <v>7490</v>
      </c>
      <c r="H826" s="1" t="s">
        <v>9073</v>
      </c>
      <c r="I826" s="1" t="s">
        <v>10707</v>
      </c>
      <c r="J826" s="1"/>
      <c r="K826" s="1" t="s">
        <v>20245</v>
      </c>
      <c r="L826" s="1" t="s">
        <v>824</v>
      </c>
      <c r="M826" s="1" t="s">
        <v>12371</v>
      </c>
      <c r="N826" s="1" t="s">
        <v>13219</v>
      </c>
      <c r="O826" s="1" t="s">
        <v>824</v>
      </c>
      <c r="P826" s="1" t="s">
        <v>20256</v>
      </c>
      <c r="Q826" s="1" t="s">
        <v>20626</v>
      </c>
      <c r="R826" s="1" t="s">
        <v>13866</v>
      </c>
      <c r="S826" s="1" t="s">
        <v>824</v>
      </c>
      <c r="T826" s="1"/>
      <c r="U826" s="1"/>
      <c r="V826" s="1" t="s">
        <v>13882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5864</v>
      </c>
      <c r="G827" s="1" t="s">
        <v>7491</v>
      </c>
      <c r="H827" s="1" t="s">
        <v>9074</v>
      </c>
      <c r="I827" s="1" t="s">
        <v>10708</v>
      </c>
      <c r="J827" s="1"/>
      <c r="K827" s="1" t="s">
        <v>20245</v>
      </c>
      <c r="L827" s="1" t="s">
        <v>825</v>
      </c>
      <c r="M827" s="1" t="s">
        <v>12372</v>
      </c>
      <c r="N827" s="1" t="s">
        <v>13219</v>
      </c>
      <c r="O827" s="1" t="s">
        <v>825</v>
      </c>
      <c r="P827" s="1" t="s">
        <v>20256</v>
      </c>
      <c r="Q827" s="1" t="s">
        <v>20627</v>
      </c>
      <c r="R827" s="1" t="s">
        <v>13866</v>
      </c>
      <c r="S827" s="1" t="s">
        <v>825</v>
      </c>
      <c r="T827" s="1"/>
      <c r="U827" s="1"/>
      <c r="V827" s="1" t="s">
        <v>13882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5865</v>
      </c>
      <c r="G828" s="1" t="s">
        <v>7492</v>
      </c>
      <c r="H828" s="1" t="s">
        <v>9075</v>
      </c>
      <c r="I828" s="1" t="s">
        <v>10709</v>
      </c>
      <c r="J828" s="1"/>
      <c r="K828" s="1" t="s">
        <v>20245</v>
      </c>
      <c r="L828" s="1" t="s">
        <v>826</v>
      </c>
      <c r="M828" s="1" t="s">
        <v>12373</v>
      </c>
      <c r="N828" s="1" t="s">
        <v>13219</v>
      </c>
      <c r="O828" s="1" t="s">
        <v>826</v>
      </c>
      <c r="P828" s="1" t="s">
        <v>20256</v>
      </c>
      <c r="Q828" s="1" t="s">
        <v>20628</v>
      </c>
      <c r="R828" s="1" t="s">
        <v>13866</v>
      </c>
      <c r="S828" s="1" t="s">
        <v>826</v>
      </c>
      <c r="T828" s="1"/>
      <c r="U828" s="1"/>
      <c r="V828" s="1" t="s">
        <v>13882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5866</v>
      </c>
      <c r="G829" s="1" t="s">
        <v>7493</v>
      </c>
      <c r="H829" s="1" t="s">
        <v>9076</v>
      </c>
      <c r="I829" s="1" t="s">
        <v>10710</v>
      </c>
      <c r="J829" s="1"/>
      <c r="K829" s="1" t="s">
        <v>20245</v>
      </c>
      <c r="L829" s="1" t="s">
        <v>827</v>
      </c>
      <c r="M829" s="1" t="s">
        <v>12374</v>
      </c>
      <c r="N829" s="1" t="s">
        <v>13219</v>
      </c>
      <c r="O829" s="1" t="s">
        <v>827</v>
      </c>
      <c r="P829" s="1" t="s">
        <v>20256</v>
      </c>
      <c r="Q829" s="1" t="s">
        <v>20629</v>
      </c>
      <c r="R829" s="1" t="s">
        <v>13866</v>
      </c>
      <c r="S829" s="1" t="s">
        <v>827</v>
      </c>
      <c r="T829" s="1"/>
      <c r="U829" s="1"/>
      <c r="V829" s="1" t="s">
        <v>13882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5867</v>
      </c>
      <c r="G830" s="1" t="s">
        <v>7494</v>
      </c>
      <c r="H830" s="1" t="s">
        <v>9077</v>
      </c>
      <c r="I830" s="1" t="s">
        <v>10711</v>
      </c>
      <c r="J830" s="1"/>
      <c r="K830" s="1" t="s">
        <v>20245</v>
      </c>
      <c r="L830" s="1" t="s">
        <v>828</v>
      </c>
      <c r="M830" s="1" t="s">
        <v>12375</v>
      </c>
      <c r="N830" s="1" t="s">
        <v>13219</v>
      </c>
      <c r="O830" s="1" t="s">
        <v>828</v>
      </c>
      <c r="P830" s="1" t="s">
        <v>20256</v>
      </c>
      <c r="Q830" s="1" t="s">
        <v>20630</v>
      </c>
      <c r="R830" s="1" t="s">
        <v>13866</v>
      </c>
      <c r="S830" s="1" t="s">
        <v>828</v>
      </c>
      <c r="T830" s="1"/>
      <c r="U830" s="1"/>
      <c r="V830" s="1" t="s">
        <v>13882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5868</v>
      </c>
      <c r="G831" s="1" t="s">
        <v>7495</v>
      </c>
      <c r="H831" s="1" t="s">
        <v>9078</v>
      </c>
      <c r="I831" s="1" t="s">
        <v>10712</v>
      </c>
      <c r="J831" s="1"/>
      <c r="K831" s="1" t="s">
        <v>20245</v>
      </c>
      <c r="L831" s="1" t="s">
        <v>829</v>
      </c>
      <c r="M831" s="1" t="s">
        <v>12376</v>
      </c>
      <c r="N831" s="1" t="s">
        <v>13219</v>
      </c>
      <c r="O831" s="1" t="s">
        <v>829</v>
      </c>
      <c r="P831" s="1" t="s">
        <v>20256</v>
      </c>
      <c r="Q831" s="1" t="s">
        <v>20631</v>
      </c>
      <c r="R831" s="1" t="s">
        <v>13866</v>
      </c>
      <c r="S831" s="1" t="s">
        <v>829</v>
      </c>
      <c r="T831" s="1"/>
      <c r="U831" s="1"/>
      <c r="V831" s="1" t="s">
        <v>13882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5869</v>
      </c>
      <c r="G832" s="1" t="s">
        <v>7496</v>
      </c>
      <c r="H832" s="1" t="s">
        <v>9079</v>
      </c>
      <c r="I832" s="1" t="s">
        <v>10713</v>
      </c>
      <c r="J832" s="1"/>
      <c r="K832" s="1" t="s">
        <v>20245</v>
      </c>
      <c r="L832" s="1" t="s">
        <v>830</v>
      </c>
      <c r="M832" s="1" t="s">
        <v>12377</v>
      </c>
      <c r="N832" s="1" t="s">
        <v>13219</v>
      </c>
      <c r="O832" s="1" t="s">
        <v>830</v>
      </c>
      <c r="P832" s="1" t="s">
        <v>20256</v>
      </c>
      <c r="Q832" s="1" t="s">
        <v>20632</v>
      </c>
      <c r="R832" s="1" t="s">
        <v>13866</v>
      </c>
      <c r="S832" s="1" t="s">
        <v>830</v>
      </c>
      <c r="T832" s="1"/>
      <c r="U832" s="1"/>
      <c r="V832" s="1" t="s">
        <v>13882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5870</v>
      </c>
      <c r="G833" s="1" t="s">
        <v>7497</v>
      </c>
      <c r="H833" s="1" t="s">
        <v>9080</v>
      </c>
      <c r="I833" s="1" t="s">
        <v>10469</v>
      </c>
      <c r="J833" s="1"/>
      <c r="K833" s="1" t="s">
        <v>20245</v>
      </c>
      <c r="L833" s="1" t="s">
        <v>831</v>
      </c>
      <c r="M833" s="1" t="s">
        <v>12378</v>
      </c>
      <c r="N833" s="1" t="s">
        <v>13219</v>
      </c>
      <c r="O833" s="1" t="s">
        <v>831</v>
      </c>
      <c r="P833" s="1" t="s">
        <v>20256</v>
      </c>
      <c r="Q833" s="1" t="s">
        <v>20633</v>
      </c>
      <c r="R833" s="1" t="s">
        <v>13866</v>
      </c>
      <c r="S833" s="1" t="s">
        <v>831</v>
      </c>
      <c r="T833" s="1"/>
      <c r="U833" s="1"/>
      <c r="V833" s="1" t="s">
        <v>13882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5871</v>
      </c>
      <c r="G834" s="1" t="s">
        <v>7498</v>
      </c>
      <c r="H834" s="1" t="s">
        <v>9081</v>
      </c>
      <c r="I834" s="1" t="s">
        <v>10714</v>
      </c>
      <c r="J834" s="1"/>
      <c r="K834" s="1" t="s">
        <v>20245</v>
      </c>
      <c r="L834" s="1" t="s">
        <v>832</v>
      </c>
      <c r="M834" s="1" t="s">
        <v>12379</v>
      </c>
      <c r="N834" s="1" t="s">
        <v>13219</v>
      </c>
      <c r="O834" s="1" t="s">
        <v>832</v>
      </c>
      <c r="P834" s="1" t="s">
        <v>20256</v>
      </c>
      <c r="Q834" s="1" t="s">
        <v>20634</v>
      </c>
      <c r="R834" s="1" t="s">
        <v>13866</v>
      </c>
      <c r="S834" s="1" t="s">
        <v>832</v>
      </c>
      <c r="T834" s="1"/>
      <c r="U834" s="1"/>
      <c r="V834" s="1" t="s">
        <v>13882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5872</v>
      </c>
      <c r="G835" s="1" t="s">
        <v>7499</v>
      </c>
      <c r="H835" s="1" t="s">
        <v>9082</v>
      </c>
      <c r="I835" s="1" t="s">
        <v>10715</v>
      </c>
      <c r="J835" s="1"/>
      <c r="K835" s="1" t="s">
        <v>20245</v>
      </c>
      <c r="L835" s="1" t="s">
        <v>833</v>
      </c>
      <c r="M835" s="1" t="s">
        <v>12380</v>
      </c>
      <c r="N835" s="1" t="s">
        <v>13219</v>
      </c>
      <c r="O835" s="1" t="s">
        <v>833</v>
      </c>
      <c r="P835" s="1" t="s">
        <v>20256</v>
      </c>
      <c r="Q835" s="1" t="s">
        <v>20635</v>
      </c>
      <c r="R835" s="1" t="s">
        <v>13866</v>
      </c>
      <c r="S835" s="1" t="s">
        <v>833</v>
      </c>
      <c r="T835" s="1"/>
      <c r="U835" s="1"/>
      <c r="V835" s="1" t="s">
        <v>13882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5873</v>
      </c>
      <c r="G836" s="1" t="s">
        <v>7500</v>
      </c>
      <c r="H836" s="1" t="s">
        <v>9083</v>
      </c>
      <c r="I836" s="1" t="s">
        <v>10716</v>
      </c>
      <c r="J836" s="1"/>
      <c r="K836" s="1" t="s">
        <v>20245</v>
      </c>
      <c r="L836" s="1" t="s">
        <v>834</v>
      </c>
      <c r="M836" s="1" t="s">
        <v>12381</v>
      </c>
      <c r="N836" s="1" t="s">
        <v>13219</v>
      </c>
      <c r="O836" s="1" t="s">
        <v>834</v>
      </c>
      <c r="P836" s="1" t="s">
        <v>20256</v>
      </c>
      <c r="Q836" s="1" t="s">
        <v>20636</v>
      </c>
      <c r="R836" s="1" t="s">
        <v>13866</v>
      </c>
      <c r="S836" s="1" t="s">
        <v>834</v>
      </c>
      <c r="T836" s="1"/>
      <c r="U836" s="1"/>
      <c r="V836" s="1" t="s">
        <v>13882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5874</v>
      </c>
      <c r="G837" s="1" t="s">
        <v>7501</v>
      </c>
      <c r="H837" s="1" t="s">
        <v>9084</v>
      </c>
      <c r="I837" s="1" t="s">
        <v>10717</v>
      </c>
      <c r="J837" s="1"/>
      <c r="K837" s="1" t="s">
        <v>20245</v>
      </c>
      <c r="L837" s="1" t="s">
        <v>835</v>
      </c>
      <c r="M837" s="1" t="s">
        <v>12382</v>
      </c>
      <c r="N837" s="1" t="s">
        <v>13219</v>
      </c>
      <c r="O837" s="1" t="s">
        <v>835</v>
      </c>
      <c r="P837" s="1" t="s">
        <v>20256</v>
      </c>
      <c r="Q837" s="1" t="s">
        <v>20637</v>
      </c>
      <c r="R837" s="1" t="s">
        <v>13866</v>
      </c>
      <c r="S837" s="1" t="s">
        <v>835</v>
      </c>
      <c r="T837" s="1"/>
      <c r="U837" s="1"/>
      <c r="V837" s="1" t="s">
        <v>13882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5875</v>
      </c>
      <c r="G838" s="1" t="s">
        <v>7502</v>
      </c>
      <c r="H838" s="1" t="s">
        <v>9085</v>
      </c>
      <c r="I838" s="1" t="s">
        <v>10718</v>
      </c>
      <c r="J838" s="1"/>
      <c r="K838" s="1" t="s">
        <v>20245</v>
      </c>
      <c r="L838" s="1" t="s">
        <v>836</v>
      </c>
      <c r="M838" s="1" t="s">
        <v>12383</v>
      </c>
      <c r="N838" s="1" t="s">
        <v>13219</v>
      </c>
      <c r="O838" s="1" t="s">
        <v>836</v>
      </c>
      <c r="P838" s="1" t="s">
        <v>20256</v>
      </c>
      <c r="Q838" s="1" t="s">
        <v>20638</v>
      </c>
      <c r="R838" s="1" t="s">
        <v>13866</v>
      </c>
      <c r="S838" s="1" t="s">
        <v>836</v>
      </c>
      <c r="T838" s="1"/>
      <c r="U838" s="1"/>
      <c r="V838" s="1" t="s">
        <v>13882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5876</v>
      </c>
      <c r="G839" s="1" t="s">
        <v>7503</v>
      </c>
      <c r="H839" s="1" t="s">
        <v>9086</v>
      </c>
      <c r="I839" s="1" t="s">
        <v>10719</v>
      </c>
      <c r="J839" s="1"/>
      <c r="K839" s="1" t="s">
        <v>20245</v>
      </c>
      <c r="L839" s="1" t="s">
        <v>837</v>
      </c>
      <c r="M839" s="1" t="s">
        <v>12384</v>
      </c>
      <c r="N839" s="1" t="s">
        <v>13219</v>
      </c>
      <c r="O839" s="1" t="s">
        <v>837</v>
      </c>
      <c r="P839" s="1" t="s">
        <v>20256</v>
      </c>
      <c r="Q839" s="1" t="s">
        <v>20639</v>
      </c>
      <c r="R839" s="1" t="s">
        <v>13866</v>
      </c>
      <c r="S839" s="1" t="s">
        <v>837</v>
      </c>
      <c r="T839" s="1"/>
      <c r="U839" s="1"/>
      <c r="V839" s="1" t="s">
        <v>13882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4225</v>
      </c>
      <c r="G840" s="1" t="s">
        <v>7504</v>
      </c>
      <c r="H840" s="1" t="s">
        <v>9087</v>
      </c>
      <c r="I840" s="1" t="s">
        <v>10720</v>
      </c>
      <c r="J840" s="1"/>
      <c r="K840" s="1" t="s">
        <v>20245</v>
      </c>
      <c r="L840" s="1" t="s">
        <v>838</v>
      </c>
      <c r="M840" s="1" t="s">
        <v>12385</v>
      </c>
      <c r="N840" s="1" t="s">
        <v>13219</v>
      </c>
      <c r="O840" s="1" t="s">
        <v>838</v>
      </c>
      <c r="P840" s="1" t="s">
        <v>20256</v>
      </c>
      <c r="Q840" s="1" t="s">
        <v>20640</v>
      </c>
      <c r="R840" s="1" t="s">
        <v>13866</v>
      </c>
      <c r="S840" s="1" t="s">
        <v>838</v>
      </c>
      <c r="T840" s="1"/>
      <c r="U840" s="1"/>
      <c r="V840" s="1" t="s">
        <v>13882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5877</v>
      </c>
      <c r="G841" s="1" t="s">
        <v>7505</v>
      </c>
      <c r="H841" s="1" t="s">
        <v>9088</v>
      </c>
      <c r="I841" s="1" t="s">
        <v>10721</v>
      </c>
      <c r="J841" s="1"/>
      <c r="K841" s="1" t="s">
        <v>20245</v>
      </c>
      <c r="L841" s="1" t="s">
        <v>839</v>
      </c>
      <c r="M841" s="1" t="s">
        <v>12386</v>
      </c>
      <c r="N841" s="1" t="s">
        <v>13219</v>
      </c>
      <c r="O841" s="1" t="s">
        <v>839</v>
      </c>
      <c r="P841" s="1" t="s">
        <v>20256</v>
      </c>
      <c r="Q841" s="1" t="s">
        <v>20641</v>
      </c>
      <c r="R841" s="1" t="s">
        <v>13866</v>
      </c>
      <c r="S841" s="1" t="s">
        <v>839</v>
      </c>
      <c r="T841" s="1"/>
      <c r="U841" s="1"/>
      <c r="V841" s="1" t="s">
        <v>13882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5878</v>
      </c>
      <c r="G842" s="1" t="s">
        <v>7506</v>
      </c>
      <c r="H842" s="1" t="s">
        <v>9040</v>
      </c>
      <c r="I842" s="1" t="s">
        <v>10722</v>
      </c>
      <c r="J842" s="1"/>
      <c r="K842" s="1" t="s">
        <v>20245</v>
      </c>
      <c r="L842" s="1" t="s">
        <v>840</v>
      </c>
      <c r="M842" s="1" t="s">
        <v>12387</v>
      </c>
      <c r="N842" s="1" t="s">
        <v>13219</v>
      </c>
      <c r="O842" s="1" t="s">
        <v>840</v>
      </c>
      <c r="P842" s="1" t="s">
        <v>20256</v>
      </c>
      <c r="Q842" s="1" t="s">
        <v>20592</v>
      </c>
      <c r="R842" s="1" t="s">
        <v>13866</v>
      </c>
      <c r="S842" s="1" t="s">
        <v>840</v>
      </c>
      <c r="T842" s="1"/>
      <c r="U842" s="1"/>
      <c r="V842" s="1" t="s">
        <v>13882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5879</v>
      </c>
      <c r="G843" s="1" t="s">
        <v>7507</v>
      </c>
      <c r="H843" s="1" t="s">
        <v>9089</v>
      </c>
      <c r="I843" s="1" t="s">
        <v>10723</v>
      </c>
      <c r="J843" s="1"/>
      <c r="K843" s="1" t="s">
        <v>20245</v>
      </c>
      <c r="L843" s="1" t="s">
        <v>841</v>
      </c>
      <c r="M843" s="1" t="s">
        <v>12388</v>
      </c>
      <c r="N843" s="1" t="s">
        <v>13219</v>
      </c>
      <c r="O843" s="1" t="s">
        <v>841</v>
      </c>
      <c r="P843" s="1" t="s">
        <v>20256</v>
      </c>
      <c r="Q843" s="1" t="s">
        <v>20642</v>
      </c>
      <c r="R843" s="1" t="s">
        <v>13866</v>
      </c>
      <c r="S843" s="1" t="s">
        <v>841</v>
      </c>
      <c r="T843" s="1"/>
      <c r="U843" s="1"/>
      <c r="V843" s="1" t="s">
        <v>13882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5880</v>
      </c>
      <c r="G844" s="1" t="s">
        <v>7508</v>
      </c>
      <c r="H844" s="1" t="s">
        <v>4229</v>
      </c>
      <c r="I844" s="1" t="s">
        <v>10724</v>
      </c>
      <c r="J844" s="1"/>
      <c r="K844" s="1" t="s">
        <v>20245</v>
      </c>
      <c r="L844" s="1" t="s">
        <v>842</v>
      </c>
      <c r="M844" s="1" t="s">
        <v>12389</v>
      </c>
      <c r="N844" s="1" t="s">
        <v>13219</v>
      </c>
      <c r="O844" s="1" t="s">
        <v>842</v>
      </c>
      <c r="P844" s="1" t="s">
        <v>20256</v>
      </c>
      <c r="Q844" s="1" t="s">
        <v>20643</v>
      </c>
      <c r="R844" s="1" t="s">
        <v>13866</v>
      </c>
      <c r="S844" s="1" t="s">
        <v>842</v>
      </c>
      <c r="T844" s="1"/>
      <c r="U844" s="1"/>
      <c r="V844" s="1" t="s">
        <v>13882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5881</v>
      </c>
      <c r="G845" s="1" t="s">
        <v>7509</v>
      </c>
      <c r="H845" s="1" t="s">
        <v>9090</v>
      </c>
      <c r="I845" s="1" t="s">
        <v>10725</v>
      </c>
      <c r="J845" s="1"/>
      <c r="K845" s="1" t="s">
        <v>20245</v>
      </c>
      <c r="L845" s="1" t="s">
        <v>843</v>
      </c>
      <c r="M845" s="1" t="s">
        <v>12390</v>
      </c>
      <c r="N845" s="1" t="s">
        <v>13219</v>
      </c>
      <c r="O845" s="1" t="s">
        <v>843</v>
      </c>
      <c r="P845" s="1" t="s">
        <v>20256</v>
      </c>
      <c r="Q845" s="1" t="s">
        <v>20644</v>
      </c>
      <c r="R845" s="1" t="s">
        <v>13866</v>
      </c>
      <c r="S845" s="1" t="s">
        <v>843</v>
      </c>
      <c r="T845" s="1"/>
      <c r="U845" s="1"/>
      <c r="V845" s="1" t="s">
        <v>13882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5882</v>
      </c>
      <c r="G846" s="1" t="s">
        <v>7510</v>
      </c>
      <c r="H846" s="1" t="s">
        <v>9091</v>
      </c>
      <c r="I846" s="1" t="s">
        <v>10726</v>
      </c>
      <c r="J846" s="1"/>
      <c r="K846" s="1" t="s">
        <v>20245</v>
      </c>
      <c r="L846" s="1" t="s">
        <v>844</v>
      </c>
      <c r="M846" s="1" t="s">
        <v>12391</v>
      </c>
      <c r="N846" s="1" t="s">
        <v>13219</v>
      </c>
      <c r="O846" s="1" t="s">
        <v>844</v>
      </c>
      <c r="P846" s="1" t="s">
        <v>20256</v>
      </c>
      <c r="Q846" s="1" t="s">
        <v>20645</v>
      </c>
      <c r="R846" s="1" t="s">
        <v>13866</v>
      </c>
      <c r="S846" s="1" t="s">
        <v>844</v>
      </c>
      <c r="T846" s="1"/>
      <c r="U846" s="1"/>
      <c r="V846" s="1" t="s">
        <v>13882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5883</v>
      </c>
      <c r="G847" s="1" t="s">
        <v>7511</v>
      </c>
      <c r="H847" s="1" t="s">
        <v>9092</v>
      </c>
      <c r="I847" s="1" t="s">
        <v>10727</v>
      </c>
      <c r="J847" s="1"/>
      <c r="K847" s="1" t="s">
        <v>20245</v>
      </c>
      <c r="L847" s="1" t="s">
        <v>845</v>
      </c>
      <c r="M847" s="1" t="s">
        <v>12392</v>
      </c>
      <c r="N847" s="1" t="s">
        <v>13219</v>
      </c>
      <c r="O847" s="1" t="s">
        <v>845</v>
      </c>
      <c r="P847" s="1" t="s">
        <v>20256</v>
      </c>
      <c r="Q847" s="1" t="s">
        <v>20646</v>
      </c>
      <c r="R847" s="1" t="s">
        <v>13866</v>
      </c>
      <c r="S847" s="1" t="s">
        <v>845</v>
      </c>
      <c r="T847" s="1"/>
      <c r="U847" s="1"/>
      <c r="V847" s="1" t="s">
        <v>13882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5884</v>
      </c>
      <c r="G848" s="1" t="s">
        <v>7512</v>
      </c>
      <c r="H848" s="1" t="s">
        <v>9093</v>
      </c>
      <c r="I848" s="1" t="s">
        <v>10728</v>
      </c>
      <c r="J848" s="1"/>
      <c r="K848" s="1" t="s">
        <v>20245</v>
      </c>
      <c r="L848" s="1" t="s">
        <v>846</v>
      </c>
      <c r="M848" s="1" t="s">
        <v>12393</v>
      </c>
      <c r="N848" s="1" t="s">
        <v>13219</v>
      </c>
      <c r="O848" s="1" t="s">
        <v>846</v>
      </c>
      <c r="P848" s="1" t="s">
        <v>20256</v>
      </c>
      <c r="Q848" s="1" t="s">
        <v>20647</v>
      </c>
      <c r="R848" s="1" t="s">
        <v>13866</v>
      </c>
      <c r="S848" s="1" t="s">
        <v>846</v>
      </c>
      <c r="T848" s="1"/>
      <c r="U848" s="1"/>
      <c r="V848" s="1" t="s">
        <v>13882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5885</v>
      </c>
      <c r="G849" s="1" t="s">
        <v>7513</v>
      </c>
      <c r="H849" s="1" t="s">
        <v>9094</v>
      </c>
      <c r="I849" s="1" t="s">
        <v>10729</v>
      </c>
      <c r="J849" s="1"/>
      <c r="K849" s="1" t="s">
        <v>20245</v>
      </c>
      <c r="L849" s="1" t="s">
        <v>847</v>
      </c>
      <c r="M849" s="1" t="s">
        <v>12394</v>
      </c>
      <c r="N849" s="1" t="s">
        <v>13219</v>
      </c>
      <c r="O849" s="1" t="s">
        <v>847</v>
      </c>
      <c r="P849" s="1" t="s">
        <v>20256</v>
      </c>
      <c r="Q849" s="1" t="s">
        <v>20648</v>
      </c>
      <c r="R849" s="1" t="s">
        <v>13866</v>
      </c>
      <c r="S849" s="1" t="s">
        <v>847</v>
      </c>
      <c r="T849" s="1"/>
      <c r="U849" s="1"/>
      <c r="V849" s="1" t="s">
        <v>13882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5886</v>
      </c>
      <c r="G850" s="1" t="s">
        <v>7514</v>
      </c>
      <c r="H850" s="1" t="s">
        <v>9095</v>
      </c>
      <c r="I850" s="1" t="s">
        <v>10730</v>
      </c>
      <c r="J850" s="1"/>
      <c r="K850" s="1" t="s">
        <v>20245</v>
      </c>
      <c r="L850" s="1" t="s">
        <v>848</v>
      </c>
      <c r="M850" s="1" t="s">
        <v>12395</v>
      </c>
      <c r="N850" s="1" t="s">
        <v>13219</v>
      </c>
      <c r="O850" s="1" t="s">
        <v>848</v>
      </c>
      <c r="P850" s="1" t="s">
        <v>20256</v>
      </c>
      <c r="Q850" s="1" t="s">
        <v>20649</v>
      </c>
      <c r="R850" s="1" t="s">
        <v>13866</v>
      </c>
      <c r="S850" s="1" t="s">
        <v>848</v>
      </c>
      <c r="T850" s="1"/>
      <c r="U850" s="1"/>
      <c r="V850" s="1" t="s">
        <v>13882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5887</v>
      </c>
      <c r="G851" s="1" t="s">
        <v>7515</v>
      </c>
      <c r="H851" s="1" t="s">
        <v>9096</v>
      </c>
      <c r="I851" s="1" t="s">
        <v>10731</v>
      </c>
      <c r="J851" s="1"/>
      <c r="K851" s="1" t="s">
        <v>20245</v>
      </c>
      <c r="L851" s="1" t="s">
        <v>849</v>
      </c>
      <c r="M851" s="1" t="s">
        <v>12396</v>
      </c>
      <c r="N851" s="1" t="s">
        <v>13219</v>
      </c>
      <c r="O851" s="1" t="s">
        <v>849</v>
      </c>
      <c r="P851" s="1" t="s">
        <v>20256</v>
      </c>
      <c r="Q851" s="1" t="s">
        <v>20650</v>
      </c>
      <c r="R851" s="1" t="s">
        <v>13866</v>
      </c>
      <c r="S851" s="1" t="s">
        <v>849</v>
      </c>
      <c r="T851" s="1"/>
      <c r="U851" s="1"/>
      <c r="V851" s="1" t="s">
        <v>13882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5888</v>
      </c>
      <c r="G852" s="1" t="s">
        <v>7516</v>
      </c>
      <c r="H852" s="1" t="s">
        <v>9097</v>
      </c>
      <c r="I852" s="1" t="s">
        <v>10732</v>
      </c>
      <c r="J852" s="1"/>
      <c r="K852" s="1" t="s">
        <v>20245</v>
      </c>
      <c r="L852" s="1" t="s">
        <v>850</v>
      </c>
      <c r="M852" s="1" t="s">
        <v>12397</v>
      </c>
      <c r="N852" s="1" t="s">
        <v>13219</v>
      </c>
      <c r="O852" s="1" t="s">
        <v>850</v>
      </c>
      <c r="P852" s="1" t="s">
        <v>20256</v>
      </c>
      <c r="Q852" s="1" t="s">
        <v>20651</v>
      </c>
      <c r="R852" s="1" t="s">
        <v>13866</v>
      </c>
      <c r="S852" s="1" t="s">
        <v>850</v>
      </c>
      <c r="T852" s="1"/>
      <c r="U852" s="1"/>
      <c r="V852" s="1" t="s">
        <v>13882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5889</v>
      </c>
      <c r="G853" s="1" t="s">
        <v>7517</v>
      </c>
      <c r="H853" s="1" t="s">
        <v>9098</v>
      </c>
      <c r="I853" s="1" t="s">
        <v>10733</v>
      </c>
      <c r="J853" s="1"/>
      <c r="K853" s="1" t="s">
        <v>20245</v>
      </c>
      <c r="L853" s="1" t="s">
        <v>851</v>
      </c>
      <c r="M853" s="1" t="s">
        <v>12398</v>
      </c>
      <c r="N853" s="1" t="s">
        <v>13219</v>
      </c>
      <c r="O853" s="1" t="s">
        <v>851</v>
      </c>
      <c r="P853" s="1" t="s">
        <v>20256</v>
      </c>
      <c r="Q853" s="1" t="s">
        <v>20652</v>
      </c>
      <c r="R853" s="1" t="s">
        <v>13866</v>
      </c>
      <c r="S853" s="1" t="s">
        <v>851</v>
      </c>
      <c r="T853" s="1"/>
      <c r="U853" s="1"/>
      <c r="V853" s="1" t="s">
        <v>13882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5890</v>
      </c>
      <c r="G854" s="1" t="s">
        <v>7518</v>
      </c>
      <c r="H854" s="1" t="s">
        <v>9099</v>
      </c>
      <c r="I854" s="1" t="s">
        <v>10734</v>
      </c>
      <c r="J854" s="1"/>
      <c r="K854" s="1" t="s">
        <v>20245</v>
      </c>
      <c r="L854" s="1" t="s">
        <v>852</v>
      </c>
      <c r="M854" s="1" t="s">
        <v>12399</v>
      </c>
      <c r="N854" s="1" t="s">
        <v>13219</v>
      </c>
      <c r="O854" s="1" t="s">
        <v>852</v>
      </c>
      <c r="P854" s="1" t="s">
        <v>20256</v>
      </c>
      <c r="Q854" s="1" t="s">
        <v>20653</v>
      </c>
      <c r="R854" s="1" t="s">
        <v>13866</v>
      </c>
      <c r="S854" s="1" t="s">
        <v>852</v>
      </c>
      <c r="T854" s="1"/>
      <c r="U854" s="1"/>
      <c r="V854" s="1" t="s">
        <v>13882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5891</v>
      </c>
      <c r="G855" s="1" t="s">
        <v>7519</v>
      </c>
      <c r="H855" s="1" t="s">
        <v>9100</v>
      </c>
      <c r="I855" s="1" t="s">
        <v>10735</v>
      </c>
      <c r="J855" s="1"/>
      <c r="K855" s="1" t="s">
        <v>20245</v>
      </c>
      <c r="L855" s="1" t="s">
        <v>853</v>
      </c>
      <c r="M855" s="1" t="s">
        <v>12400</v>
      </c>
      <c r="N855" s="1" t="s">
        <v>13219</v>
      </c>
      <c r="O855" s="1" t="s">
        <v>853</v>
      </c>
      <c r="P855" s="1" t="s">
        <v>20256</v>
      </c>
      <c r="Q855" s="1" t="s">
        <v>20654</v>
      </c>
      <c r="R855" s="1" t="s">
        <v>13866</v>
      </c>
      <c r="S855" s="1" t="s">
        <v>853</v>
      </c>
      <c r="T855" s="1"/>
      <c r="U855" s="1"/>
      <c r="V855" s="1" t="s">
        <v>13882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5892</v>
      </c>
      <c r="G856" s="1" t="s">
        <v>7520</v>
      </c>
      <c r="H856" s="1" t="s">
        <v>9101</v>
      </c>
      <c r="I856" s="1" t="s">
        <v>10736</v>
      </c>
      <c r="J856" s="1"/>
      <c r="K856" s="1" t="s">
        <v>20245</v>
      </c>
      <c r="L856" s="1" t="s">
        <v>854</v>
      </c>
      <c r="M856" s="1" t="s">
        <v>12401</v>
      </c>
      <c r="N856" s="1" t="s">
        <v>13219</v>
      </c>
      <c r="O856" s="1" t="s">
        <v>854</v>
      </c>
      <c r="P856" s="1" t="s">
        <v>20256</v>
      </c>
      <c r="Q856" s="1" t="s">
        <v>20655</v>
      </c>
      <c r="R856" s="1" t="s">
        <v>13866</v>
      </c>
      <c r="S856" s="1" t="s">
        <v>854</v>
      </c>
      <c r="T856" s="1"/>
      <c r="U856" s="1"/>
      <c r="V856" s="1" t="s">
        <v>13882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5893</v>
      </c>
      <c r="G857" s="1" t="s">
        <v>7521</v>
      </c>
      <c r="H857" s="1" t="s">
        <v>9102</v>
      </c>
      <c r="I857" s="1" t="s">
        <v>10737</v>
      </c>
      <c r="J857" s="1"/>
      <c r="K857" s="1" t="s">
        <v>20245</v>
      </c>
      <c r="L857" s="1" t="s">
        <v>855</v>
      </c>
      <c r="M857" s="1" t="s">
        <v>12402</v>
      </c>
      <c r="N857" s="1" t="s">
        <v>13219</v>
      </c>
      <c r="O857" s="1" t="s">
        <v>855</v>
      </c>
      <c r="P857" s="1" t="s">
        <v>20256</v>
      </c>
      <c r="Q857" s="1" t="s">
        <v>20656</v>
      </c>
      <c r="R857" s="1" t="s">
        <v>13866</v>
      </c>
      <c r="S857" s="1" t="s">
        <v>855</v>
      </c>
      <c r="T857" s="1"/>
      <c r="U857" s="1"/>
      <c r="V857" s="1" t="s">
        <v>13882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5894</v>
      </c>
      <c r="G858" s="1" t="s">
        <v>7522</v>
      </c>
      <c r="H858" s="1" t="s">
        <v>9103</v>
      </c>
      <c r="I858" s="1" t="s">
        <v>10738</v>
      </c>
      <c r="J858" s="1"/>
      <c r="K858" s="1" t="s">
        <v>20245</v>
      </c>
      <c r="L858" s="1" t="s">
        <v>856</v>
      </c>
      <c r="M858" s="1" t="s">
        <v>12403</v>
      </c>
      <c r="N858" s="1" t="s">
        <v>13219</v>
      </c>
      <c r="O858" s="1" t="s">
        <v>856</v>
      </c>
      <c r="P858" s="1" t="s">
        <v>20256</v>
      </c>
      <c r="Q858" s="1" t="s">
        <v>20657</v>
      </c>
      <c r="R858" s="1" t="s">
        <v>13866</v>
      </c>
      <c r="S858" s="1" t="s">
        <v>856</v>
      </c>
      <c r="T858" s="1"/>
      <c r="U858" s="1"/>
      <c r="V858" s="1" t="s">
        <v>13882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5895</v>
      </c>
      <c r="G859" s="1" t="s">
        <v>7523</v>
      </c>
      <c r="H859" s="1" t="s">
        <v>9104</v>
      </c>
      <c r="I859" s="1" t="s">
        <v>10739</v>
      </c>
      <c r="J859" s="1"/>
      <c r="K859" s="1" t="s">
        <v>20245</v>
      </c>
      <c r="L859" s="1" t="s">
        <v>857</v>
      </c>
      <c r="M859" s="1" t="s">
        <v>12404</v>
      </c>
      <c r="N859" s="1" t="s">
        <v>13219</v>
      </c>
      <c r="O859" s="1" t="s">
        <v>857</v>
      </c>
      <c r="P859" s="1" t="s">
        <v>20256</v>
      </c>
      <c r="Q859" s="1" t="s">
        <v>20658</v>
      </c>
      <c r="R859" s="1" t="s">
        <v>13866</v>
      </c>
      <c r="S859" s="1" t="s">
        <v>857</v>
      </c>
      <c r="T859" s="1"/>
      <c r="U859" s="1"/>
      <c r="V859" s="1" t="s">
        <v>13882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5896</v>
      </c>
      <c r="G860" s="1" t="s">
        <v>7524</v>
      </c>
      <c r="H860" s="1" t="s">
        <v>9105</v>
      </c>
      <c r="I860" s="1" t="s">
        <v>10740</v>
      </c>
      <c r="J860" s="1"/>
      <c r="K860" s="1" t="s">
        <v>20245</v>
      </c>
      <c r="L860" s="1" t="s">
        <v>858</v>
      </c>
      <c r="M860" s="1" t="s">
        <v>12405</v>
      </c>
      <c r="N860" s="1" t="s">
        <v>13219</v>
      </c>
      <c r="O860" s="1" t="s">
        <v>858</v>
      </c>
      <c r="P860" s="1" t="s">
        <v>20256</v>
      </c>
      <c r="Q860" s="1" t="s">
        <v>20659</v>
      </c>
      <c r="R860" s="1" t="s">
        <v>13866</v>
      </c>
      <c r="S860" s="1" t="s">
        <v>858</v>
      </c>
      <c r="T860" s="1"/>
      <c r="U860" s="1"/>
      <c r="V860" s="1" t="s">
        <v>13882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5897</v>
      </c>
      <c r="G861" s="1" t="s">
        <v>7525</v>
      </c>
      <c r="H861" s="1" t="s">
        <v>9106</v>
      </c>
      <c r="I861" s="1" t="s">
        <v>10741</v>
      </c>
      <c r="J861" s="1"/>
      <c r="K861" s="1" t="s">
        <v>20245</v>
      </c>
      <c r="L861" s="1" t="s">
        <v>859</v>
      </c>
      <c r="M861" s="1" t="s">
        <v>12406</v>
      </c>
      <c r="N861" s="1" t="s">
        <v>13219</v>
      </c>
      <c r="O861" s="1" t="s">
        <v>859</v>
      </c>
      <c r="P861" s="1" t="s">
        <v>20256</v>
      </c>
      <c r="Q861" s="1" t="s">
        <v>20660</v>
      </c>
      <c r="R861" s="1" t="s">
        <v>13866</v>
      </c>
      <c r="S861" s="1" t="s">
        <v>859</v>
      </c>
      <c r="T861" s="1"/>
      <c r="U861" s="1"/>
      <c r="V861" s="1" t="s">
        <v>13882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5898</v>
      </c>
      <c r="G862" s="1" t="s">
        <v>7526</v>
      </c>
      <c r="H862" s="1" t="s">
        <v>9094</v>
      </c>
      <c r="I862" s="1" t="s">
        <v>10742</v>
      </c>
      <c r="J862" s="1"/>
      <c r="K862" s="1" t="s">
        <v>20245</v>
      </c>
      <c r="L862" s="1" t="s">
        <v>860</v>
      </c>
      <c r="M862" s="1" t="s">
        <v>12407</v>
      </c>
      <c r="N862" s="1" t="s">
        <v>13219</v>
      </c>
      <c r="O862" s="1" t="s">
        <v>860</v>
      </c>
      <c r="P862" s="1" t="s">
        <v>20256</v>
      </c>
      <c r="Q862" s="1" t="s">
        <v>20648</v>
      </c>
      <c r="R862" s="1" t="s">
        <v>13866</v>
      </c>
      <c r="S862" s="1" t="s">
        <v>860</v>
      </c>
      <c r="T862" s="1"/>
      <c r="U862" s="1"/>
      <c r="V862" s="1" t="s">
        <v>13882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5899</v>
      </c>
      <c r="G863" s="1" t="s">
        <v>7527</v>
      </c>
      <c r="H863" s="1" t="s">
        <v>9107</v>
      </c>
      <c r="I863" s="1" t="s">
        <v>10743</v>
      </c>
      <c r="J863" s="1"/>
      <c r="K863" s="1" t="s">
        <v>20245</v>
      </c>
      <c r="L863" s="1" t="s">
        <v>861</v>
      </c>
      <c r="M863" s="1" t="s">
        <v>12408</v>
      </c>
      <c r="N863" s="1" t="s">
        <v>13219</v>
      </c>
      <c r="O863" s="1" t="s">
        <v>861</v>
      </c>
      <c r="P863" s="1" t="s">
        <v>20256</v>
      </c>
      <c r="Q863" s="1" t="s">
        <v>20661</v>
      </c>
      <c r="R863" s="1" t="s">
        <v>13866</v>
      </c>
      <c r="S863" s="1" t="s">
        <v>861</v>
      </c>
      <c r="T863" s="1"/>
      <c r="U863" s="1"/>
      <c r="V863" s="1" t="s">
        <v>13882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5900</v>
      </c>
      <c r="G864" s="1" t="s">
        <v>7528</v>
      </c>
      <c r="H864" s="1" t="s">
        <v>9108</v>
      </c>
      <c r="I864" s="1" t="s">
        <v>10744</v>
      </c>
      <c r="J864" s="1"/>
      <c r="K864" s="1" t="s">
        <v>20245</v>
      </c>
      <c r="L864" s="1" t="s">
        <v>862</v>
      </c>
      <c r="M864" s="1" t="s">
        <v>12409</v>
      </c>
      <c r="N864" s="1" t="s">
        <v>13219</v>
      </c>
      <c r="O864" s="1" t="s">
        <v>862</v>
      </c>
      <c r="P864" s="1" t="s">
        <v>20256</v>
      </c>
      <c r="Q864" s="1" t="s">
        <v>20662</v>
      </c>
      <c r="R864" s="1" t="s">
        <v>13866</v>
      </c>
      <c r="S864" s="1" t="s">
        <v>862</v>
      </c>
      <c r="T864" s="1"/>
      <c r="U864" s="1"/>
      <c r="V864" s="1" t="s">
        <v>13882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5901</v>
      </c>
      <c r="G865" s="1" t="s">
        <v>7529</v>
      </c>
      <c r="H865" s="1" t="s">
        <v>9109</v>
      </c>
      <c r="I865" s="1" t="s">
        <v>10745</v>
      </c>
      <c r="J865" s="1"/>
      <c r="K865" s="1" t="s">
        <v>20245</v>
      </c>
      <c r="L865" s="1" t="s">
        <v>863</v>
      </c>
      <c r="M865" s="1" t="s">
        <v>12410</v>
      </c>
      <c r="N865" s="1" t="s">
        <v>13219</v>
      </c>
      <c r="O865" s="1" t="s">
        <v>863</v>
      </c>
      <c r="P865" s="1" t="s">
        <v>20256</v>
      </c>
      <c r="Q865" s="1" t="s">
        <v>20663</v>
      </c>
      <c r="R865" s="1" t="s">
        <v>13866</v>
      </c>
      <c r="S865" s="1" t="s">
        <v>863</v>
      </c>
      <c r="T865" s="1"/>
      <c r="U865" s="1"/>
      <c r="V865" s="1" t="s">
        <v>13882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5902</v>
      </c>
      <c r="G866" s="1" t="s">
        <v>7530</v>
      </c>
      <c r="H866" s="1" t="s">
        <v>9110</v>
      </c>
      <c r="I866" s="1" t="s">
        <v>10746</v>
      </c>
      <c r="J866" s="1"/>
      <c r="K866" s="1" t="s">
        <v>20245</v>
      </c>
      <c r="L866" s="1" t="s">
        <v>864</v>
      </c>
      <c r="M866" s="1" t="s">
        <v>12411</v>
      </c>
      <c r="N866" s="1" t="s">
        <v>13219</v>
      </c>
      <c r="O866" s="1" t="s">
        <v>864</v>
      </c>
      <c r="P866" s="1" t="s">
        <v>20256</v>
      </c>
      <c r="Q866" s="1" t="s">
        <v>20664</v>
      </c>
      <c r="R866" s="1" t="s">
        <v>13866</v>
      </c>
      <c r="S866" s="1" t="s">
        <v>864</v>
      </c>
      <c r="T866" s="1"/>
      <c r="U866" s="1"/>
      <c r="V866" s="1" t="s">
        <v>13882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5903</v>
      </c>
      <c r="G867" s="1" t="s">
        <v>7531</v>
      </c>
      <c r="H867" s="1" t="s">
        <v>9111</v>
      </c>
      <c r="I867" s="1" t="s">
        <v>10747</v>
      </c>
      <c r="J867" s="1"/>
      <c r="K867" s="1" t="s">
        <v>20245</v>
      </c>
      <c r="L867" s="1" t="s">
        <v>865</v>
      </c>
      <c r="M867" s="1" t="s">
        <v>12412</v>
      </c>
      <c r="N867" s="1" t="s">
        <v>13219</v>
      </c>
      <c r="O867" s="1" t="s">
        <v>865</v>
      </c>
      <c r="P867" s="1" t="s">
        <v>20256</v>
      </c>
      <c r="Q867" s="1" t="s">
        <v>20665</v>
      </c>
      <c r="R867" s="1" t="s">
        <v>13866</v>
      </c>
      <c r="S867" s="1" t="s">
        <v>865</v>
      </c>
      <c r="T867" s="1"/>
      <c r="U867" s="1"/>
      <c r="V867" s="1" t="s">
        <v>13882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5904</v>
      </c>
      <c r="G868" s="1" t="s">
        <v>7532</v>
      </c>
      <c r="H868" s="1" t="s">
        <v>9112</v>
      </c>
      <c r="I868" s="1" t="s">
        <v>10748</v>
      </c>
      <c r="J868" s="1"/>
      <c r="K868" s="1" t="s">
        <v>20245</v>
      </c>
      <c r="L868" s="1" t="s">
        <v>866</v>
      </c>
      <c r="M868" s="1" t="s">
        <v>12413</v>
      </c>
      <c r="N868" s="1" t="s">
        <v>13219</v>
      </c>
      <c r="O868" s="1" t="s">
        <v>866</v>
      </c>
      <c r="P868" s="1" t="s">
        <v>20256</v>
      </c>
      <c r="Q868" s="1" t="s">
        <v>20666</v>
      </c>
      <c r="R868" s="1" t="s">
        <v>13866</v>
      </c>
      <c r="S868" s="1" t="s">
        <v>866</v>
      </c>
      <c r="T868" s="1"/>
      <c r="U868" s="1"/>
      <c r="V868" s="1" t="s">
        <v>13882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5905</v>
      </c>
      <c r="G869" s="1" t="s">
        <v>7533</v>
      </c>
      <c r="H869" s="1" t="s">
        <v>9113</v>
      </c>
      <c r="I869" s="1" t="s">
        <v>10749</v>
      </c>
      <c r="J869" s="1"/>
      <c r="K869" s="1" t="s">
        <v>20245</v>
      </c>
      <c r="L869" s="1" t="s">
        <v>867</v>
      </c>
      <c r="M869" s="1" t="s">
        <v>12414</v>
      </c>
      <c r="N869" s="1" t="s">
        <v>13219</v>
      </c>
      <c r="O869" s="1" t="s">
        <v>867</v>
      </c>
      <c r="P869" s="1" t="s">
        <v>20256</v>
      </c>
      <c r="Q869" s="1" t="s">
        <v>20667</v>
      </c>
      <c r="R869" s="1" t="s">
        <v>13866</v>
      </c>
      <c r="S869" s="1" t="s">
        <v>867</v>
      </c>
      <c r="T869" s="1"/>
      <c r="U869" s="1"/>
      <c r="V869" s="1" t="s">
        <v>13882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5906</v>
      </c>
      <c r="G870" s="1" t="s">
        <v>7534</v>
      </c>
      <c r="H870" s="1" t="s">
        <v>9114</v>
      </c>
      <c r="I870" s="1" t="s">
        <v>10750</v>
      </c>
      <c r="J870" s="1"/>
      <c r="K870" s="1" t="s">
        <v>20245</v>
      </c>
      <c r="L870" s="1" t="s">
        <v>868</v>
      </c>
      <c r="M870" s="1" t="s">
        <v>12415</v>
      </c>
      <c r="N870" s="1" t="s">
        <v>13219</v>
      </c>
      <c r="O870" s="1" t="s">
        <v>868</v>
      </c>
      <c r="P870" s="1" t="s">
        <v>20256</v>
      </c>
      <c r="Q870" s="1" t="s">
        <v>20668</v>
      </c>
      <c r="R870" s="1" t="s">
        <v>13866</v>
      </c>
      <c r="S870" s="1" t="s">
        <v>868</v>
      </c>
      <c r="T870" s="1"/>
      <c r="U870" s="1"/>
      <c r="V870" s="1" t="s">
        <v>13882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5907</v>
      </c>
      <c r="G871" s="1" t="s">
        <v>7535</v>
      </c>
      <c r="H871" s="1" t="s">
        <v>9115</v>
      </c>
      <c r="I871" s="1" t="s">
        <v>10751</v>
      </c>
      <c r="J871" s="1"/>
      <c r="K871" s="1" t="s">
        <v>20245</v>
      </c>
      <c r="L871" s="1" t="s">
        <v>869</v>
      </c>
      <c r="M871" s="1" t="s">
        <v>12416</v>
      </c>
      <c r="N871" s="1" t="s">
        <v>13219</v>
      </c>
      <c r="O871" s="1" t="s">
        <v>869</v>
      </c>
      <c r="P871" s="1" t="s">
        <v>20256</v>
      </c>
      <c r="Q871" s="1" t="s">
        <v>20669</v>
      </c>
      <c r="R871" s="1" t="s">
        <v>13866</v>
      </c>
      <c r="S871" s="1" t="s">
        <v>869</v>
      </c>
      <c r="T871" s="1"/>
      <c r="U871" s="1"/>
      <c r="V871" s="1" t="s">
        <v>13882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5908</v>
      </c>
      <c r="G872" s="1" t="s">
        <v>7536</v>
      </c>
      <c r="H872" s="1" t="s">
        <v>9116</v>
      </c>
      <c r="I872" s="1" t="s">
        <v>10752</v>
      </c>
      <c r="J872" s="1"/>
      <c r="K872" s="1" t="s">
        <v>20245</v>
      </c>
      <c r="L872" s="1" t="s">
        <v>870</v>
      </c>
      <c r="M872" s="1" t="s">
        <v>12417</v>
      </c>
      <c r="N872" s="1" t="s">
        <v>13219</v>
      </c>
      <c r="O872" s="1" t="s">
        <v>870</v>
      </c>
      <c r="P872" s="1" t="s">
        <v>20256</v>
      </c>
      <c r="Q872" s="1" t="s">
        <v>20670</v>
      </c>
      <c r="R872" s="1" t="s">
        <v>13866</v>
      </c>
      <c r="S872" s="1" t="s">
        <v>870</v>
      </c>
      <c r="T872" s="1"/>
      <c r="U872" s="1"/>
      <c r="V872" s="1" t="s">
        <v>13882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5909</v>
      </c>
      <c r="G873" s="1" t="s">
        <v>7537</v>
      </c>
      <c r="H873" s="1" t="s">
        <v>9117</v>
      </c>
      <c r="I873" s="1" t="s">
        <v>10753</v>
      </c>
      <c r="J873" s="1"/>
      <c r="K873" s="1" t="s">
        <v>20245</v>
      </c>
      <c r="L873" s="1" t="s">
        <v>871</v>
      </c>
      <c r="M873" s="1" t="s">
        <v>12418</v>
      </c>
      <c r="N873" s="1" t="s">
        <v>13219</v>
      </c>
      <c r="O873" s="1" t="s">
        <v>871</v>
      </c>
      <c r="P873" s="1" t="s">
        <v>20256</v>
      </c>
      <c r="Q873" s="1" t="s">
        <v>20671</v>
      </c>
      <c r="R873" s="1" t="s">
        <v>13866</v>
      </c>
      <c r="S873" s="1" t="s">
        <v>871</v>
      </c>
      <c r="T873" s="1"/>
      <c r="U873" s="1"/>
      <c r="V873" s="1" t="s">
        <v>13882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5910</v>
      </c>
      <c r="G874" s="1" t="s">
        <v>7538</v>
      </c>
      <c r="H874" s="1" t="s">
        <v>9118</v>
      </c>
      <c r="I874" s="1" t="s">
        <v>10754</v>
      </c>
      <c r="J874" s="1"/>
      <c r="K874" s="1" t="s">
        <v>20245</v>
      </c>
      <c r="L874" s="1" t="s">
        <v>872</v>
      </c>
      <c r="M874" s="1" t="s">
        <v>12419</v>
      </c>
      <c r="N874" s="1" t="s">
        <v>13219</v>
      </c>
      <c r="O874" s="1" t="s">
        <v>872</v>
      </c>
      <c r="P874" s="1" t="s">
        <v>20256</v>
      </c>
      <c r="Q874" s="1" t="s">
        <v>20672</v>
      </c>
      <c r="R874" s="1" t="s">
        <v>13866</v>
      </c>
      <c r="S874" s="1" t="s">
        <v>872</v>
      </c>
      <c r="T874" s="1"/>
      <c r="U874" s="1"/>
      <c r="V874" s="1" t="s">
        <v>13882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5911</v>
      </c>
      <c r="G875" s="1" t="s">
        <v>7539</v>
      </c>
      <c r="H875" s="1" t="s">
        <v>9119</v>
      </c>
      <c r="I875" s="1" t="s">
        <v>10755</v>
      </c>
      <c r="J875" s="1"/>
      <c r="K875" s="1" t="s">
        <v>20245</v>
      </c>
      <c r="L875" s="1" t="s">
        <v>873</v>
      </c>
      <c r="M875" s="1" t="s">
        <v>12420</v>
      </c>
      <c r="N875" s="1" t="s">
        <v>13219</v>
      </c>
      <c r="O875" s="1" t="s">
        <v>873</v>
      </c>
      <c r="P875" s="1" t="s">
        <v>20256</v>
      </c>
      <c r="Q875" s="1" t="s">
        <v>20673</v>
      </c>
      <c r="R875" s="1" t="s">
        <v>13866</v>
      </c>
      <c r="S875" s="1" t="s">
        <v>873</v>
      </c>
      <c r="T875" s="1"/>
      <c r="U875" s="1"/>
      <c r="V875" s="1" t="s">
        <v>13882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5912</v>
      </c>
      <c r="G876" s="1" t="s">
        <v>7540</v>
      </c>
      <c r="H876" s="1" t="s">
        <v>9120</v>
      </c>
      <c r="I876" s="1" t="s">
        <v>10756</v>
      </c>
      <c r="J876" s="1"/>
      <c r="K876" s="1" t="s">
        <v>20245</v>
      </c>
      <c r="L876" s="1" t="s">
        <v>874</v>
      </c>
      <c r="M876" s="1" t="s">
        <v>12421</v>
      </c>
      <c r="N876" s="1" t="s">
        <v>13219</v>
      </c>
      <c r="O876" s="1" t="s">
        <v>874</v>
      </c>
      <c r="P876" s="1" t="s">
        <v>20256</v>
      </c>
      <c r="Q876" s="1" t="s">
        <v>20674</v>
      </c>
      <c r="R876" s="1" t="s">
        <v>13866</v>
      </c>
      <c r="S876" s="1" t="s">
        <v>874</v>
      </c>
      <c r="T876" s="1"/>
      <c r="U876" s="1"/>
      <c r="V876" s="1" t="s">
        <v>13882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5913</v>
      </c>
      <c r="G877" s="1" t="s">
        <v>7541</v>
      </c>
      <c r="H877" s="1" t="s">
        <v>9121</v>
      </c>
      <c r="I877" s="1" t="s">
        <v>10757</v>
      </c>
      <c r="J877" s="1"/>
      <c r="K877" s="1" t="s">
        <v>20245</v>
      </c>
      <c r="L877" s="1" t="s">
        <v>875</v>
      </c>
      <c r="M877" s="1" t="s">
        <v>12422</v>
      </c>
      <c r="N877" s="1" t="s">
        <v>13219</v>
      </c>
      <c r="O877" s="1" t="s">
        <v>875</v>
      </c>
      <c r="P877" s="1" t="s">
        <v>20256</v>
      </c>
      <c r="Q877" s="1" t="s">
        <v>20675</v>
      </c>
      <c r="R877" s="1" t="s">
        <v>13866</v>
      </c>
      <c r="S877" s="1" t="s">
        <v>875</v>
      </c>
      <c r="T877" s="1"/>
      <c r="U877" s="1"/>
      <c r="V877" s="1" t="s">
        <v>13882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5914</v>
      </c>
      <c r="G878" s="1" t="s">
        <v>7542</v>
      </c>
      <c r="H878" s="1" t="s">
        <v>9122</v>
      </c>
      <c r="I878" s="1" t="s">
        <v>10758</v>
      </c>
      <c r="J878" s="1"/>
      <c r="K878" s="1" t="s">
        <v>20245</v>
      </c>
      <c r="L878" s="1" t="s">
        <v>876</v>
      </c>
      <c r="M878" s="1" t="s">
        <v>12423</v>
      </c>
      <c r="N878" s="1" t="s">
        <v>13219</v>
      </c>
      <c r="O878" s="1" t="s">
        <v>876</v>
      </c>
      <c r="P878" s="1" t="s">
        <v>20256</v>
      </c>
      <c r="Q878" s="1" t="s">
        <v>20676</v>
      </c>
      <c r="R878" s="1" t="s">
        <v>13866</v>
      </c>
      <c r="S878" s="1" t="s">
        <v>876</v>
      </c>
      <c r="T878" s="1"/>
      <c r="U878" s="1"/>
      <c r="V878" s="1" t="s">
        <v>13882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5915</v>
      </c>
      <c r="G879" s="1" t="s">
        <v>7543</v>
      </c>
      <c r="H879" s="1" t="s">
        <v>9123</v>
      </c>
      <c r="I879" s="1" t="s">
        <v>10759</v>
      </c>
      <c r="J879" s="1"/>
      <c r="K879" s="1" t="s">
        <v>20245</v>
      </c>
      <c r="L879" s="1" t="s">
        <v>877</v>
      </c>
      <c r="M879" s="1" t="s">
        <v>12424</v>
      </c>
      <c r="N879" s="1" t="s">
        <v>13219</v>
      </c>
      <c r="O879" s="1" t="s">
        <v>877</v>
      </c>
      <c r="P879" s="1" t="s">
        <v>20256</v>
      </c>
      <c r="Q879" s="1" t="s">
        <v>20677</v>
      </c>
      <c r="R879" s="1" t="s">
        <v>13866</v>
      </c>
      <c r="S879" s="1" t="s">
        <v>877</v>
      </c>
      <c r="T879" s="1"/>
      <c r="U879" s="1"/>
      <c r="V879" s="1" t="s">
        <v>13882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5916</v>
      </c>
      <c r="G880" s="1" t="s">
        <v>4265</v>
      </c>
      <c r="H880" s="1" t="s">
        <v>9124</v>
      </c>
      <c r="I880" s="1" t="s">
        <v>10760</v>
      </c>
      <c r="J880" s="1"/>
      <c r="K880" s="1" t="s">
        <v>20245</v>
      </c>
      <c r="L880" s="1" t="s">
        <v>878</v>
      </c>
      <c r="M880" s="1" t="s">
        <v>12425</v>
      </c>
      <c r="N880" s="1" t="s">
        <v>13219</v>
      </c>
      <c r="O880" s="1" t="s">
        <v>878</v>
      </c>
      <c r="P880" s="1" t="s">
        <v>20256</v>
      </c>
      <c r="Q880" s="1" t="s">
        <v>20678</v>
      </c>
      <c r="R880" s="1" t="s">
        <v>13866</v>
      </c>
      <c r="S880" s="1" t="s">
        <v>878</v>
      </c>
      <c r="T880" s="1"/>
      <c r="U880" s="1"/>
      <c r="V880" s="1" t="s">
        <v>13882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5917</v>
      </c>
      <c r="G881" s="1" t="s">
        <v>7544</v>
      </c>
      <c r="H881" s="1" t="s">
        <v>9125</v>
      </c>
      <c r="I881" s="1" t="s">
        <v>10761</v>
      </c>
      <c r="J881" s="1"/>
      <c r="K881" s="1" t="s">
        <v>20245</v>
      </c>
      <c r="L881" s="1" t="s">
        <v>879</v>
      </c>
      <c r="M881" s="1" t="s">
        <v>12426</v>
      </c>
      <c r="N881" s="1" t="s">
        <v>13219</v>
      </c>
      <c r="O881" s="1" t="s">
        <v>879</v>
      </c>
      <c r="P881" s="1" t="s">
        <v>20256</v>
      </c>
      <c r="Q881" s="1" t="s">
        <v>20679</v>
      </c>
      <c r="R881" s="1" t="s">
        <v>13866</v>
      </c>
      <c r="S881" s="1" t="s">
        <v>879</v>
      </c>
      <c r="T881" s="1"/>
      <c r="U881" s="1"/>
      <c r="V881" s="1" t="s">
        <v>13882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5918</v>
      </c>
      <c r="G882" s="1" t="s">
        <v>7545</v>
      </c>
      <c r="H882" s="1" t="s">
        <v>9126</v>
      </c>
      <c r="I882" s="1" t="s">
        <v>10762</v>
      </c>
      <c r="J882" s="1"/>
      <c r="K882" s="1" t="s">
        <v>20245</v>
      </c>
      <c r="L882" s="1" t="s">
        <v>880</v>
      </c>
      <c r="M882" s="1" t="s">
        <v>12427</v>
      </c>
      <c r="N882" s="1" t="s">
        <v>13219</v>
      </c>
      <c r="O882" s="1" t="s">
        <v>880</v>
      </c>
      <c r="P882" s="1" t="s">
        <v>20256</v>
      </c>
      <c r="Q882" s="1" t="s">
        <v>20680</v>
      </c>
      <c r="R882" s="1" t="s">
        <v>13866</v>
      </c>
      <c r="S882" s="1" t="s">
        <v>880</v>
      </c>
      <c r="T882" s="1"/>
      <c r="U882" s="1"/>
      <c r="V882" s="1" t="s">
        <v>13882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5919</v>
      </c>
      <c r="G883" s="1" t="s">
        <v>7546</v>
      </c>
      <c r="H883" s="1" t="s">
        <v>9127</v>
      </c>
      <c r="I883" s="1" t="s">
        <v>10763</v>
      </c>
      <c r="J883" s="1"/>
      <c r="K883" s="1" t="s">
        <v>20245</v>
      </c>
      <c r="L883" s="1" t="s">
        <v>881</v>
      </c>
      <c r="M883" s="1" t="s">
        <v>12428</v>
      </c>
      <c r="N883" s="1" t="s">
        <v>13219</v>
      </c>
      <c r="O883" s="1" t="s">
        <v>881</v>
      </c>
      <c r="P883" s="1" t="s">
        <v>20256</v>
      </c>
      <c r="Q883" s="1" t="s">
        <v>20681</v>
      </c>
      <c r="R883" s="1" t="s">
        <v>13866</v>
      </c>
      <c r="S883" s="1" t="s">
        <v>881</v>
      </c>
      <c r="T883" s="1"/>
      <c r="U883" s="1"/>
      <c r="V883" s="1" t="s">
        <v>13882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5920</v>
      </c>
      <c r="G884" s="1" t="s">
        <v>7547</v>
      </c>
      <c r="H884" s="1" t="s">
        <v>9128</v>
      </c>
      <c r="I884" s="1" t="s">
        <v>10764</v>
      </c>
      <c r="J884" s="1"/>
      <c r="K884" s="1" t="s">
        <v>20245</v>
      </c>
      <c r="L884" s="1" t="s">
        <v>882</v>
      </c>
      <c r="M884" s="1" t="s">
        <v>12429</v>
      </c>
      <c r="N884" s="1" t="s">
        <v>13219</v>
      </c>
      <c r="O884" s="1" t="s">
        <v>882</v>
      </c>
      <c r="P884" s="1" t="s">
        <v>20256</v>
      </c>
      <c r="Q884" s="1" t="s">
        <v>20682</v>
      </c>
      <c r="R884" s="1" t="s">
        <v>13866</v>
      </c>
      <c r="S884" s="1" t="s">
        <v>882</v>
      </c>
      <c r="T884" s="1"/>
      <c r="U884" s="1"/>
      <c r="V884" s="1" t="s">
        <v>13882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5921</v>
      </c>
      <c r="G885" s="1" t="s">
        <v>7548</v>
      </c>
      <c r="H885" s="1" t="s">
        <v>9129</v>
      </c>
      <c r="I885" s="1" t="s">
        <v>10765</v>
      </c>
      <c r="J885" s="1"/>
      <c r="K885" s="1" t="s">
        <v>20245</v>
      </c>
      <c r="L885" s="1" t="s">
        <v>883</v>
      </c>
      <c r="M885" s="1" t="s">
        <v>12430</v>
      </c>
      <c r="N885" s="1" t="s">
        <v>13219</v>
      </c>
      <c r="O885" s="1" t="s">
        <v>883</v>
      </c>
      <c r="P885" s="1" t="s">
        <v>20256</v>
      </c>
      <c r="Q885" s="1" t="s">
        <v>20683</v>
      </c>
      <c r="R885" s="1" t="s">
        <v>13866</v>
      </c>
      <c r="S885" s="1" t="s">
        <v>883</v>
      </c>
      <c r="T885" s="1"/>
      <c r="U885" s="1"/>
      <c r="V885" s="1" t="s">
        <v>13882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5922</v>
      </c>
      <c r="G886" s="1" t="s">
        <v>7549</v>
      </c>
      <c r="H886" s="1" t="s">
        <v>9130</v>
      </c>
      <c r="I886" s="1" t="s">
        <v>10766</v>
      </c>
      <c r="J886" s="1"/>
      <c r="K886" s="1" t="s">
        <v>20245</v>
      </c>
      <c r="L886" s="1" t="s">
        <v>884</v>
      </c>
      <c r="M886" s="1" t="s">
        <v>12431</v>
      </c>
      <c r="N886" s="1" t="s">
        <v>13219</v>
      </c>
      <c r="O886" s="1" t="s">
        <v>884</v>
      </c>
      <c r="P886" s="1" t="s">
        <v>20256</v>
      </c>
      <c r="Q886" s="1" t="s">
        <v>20684</v>
      </c>
      <c r="R886" s="1" t="s">
        <v>13866</v>
      </c>
      <c r="S886" s="1" t="s">
        <v>884</v>
      </c>
      <c r="T886" s="1"/>
      <c r="U886" s="1"/>
      <c r="V886" s="1" t="s">
        <v>13882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5923</v>
      </c>
      <c r="G887" s="1" t="s">
        <v>7550</v>
      </c>
      <c r="H887" s="1" t="s">
        <v>9131</v>
      </c>
      <c r="I887" s="1" t="s">
        <v>10767</v>
      </c>
      <c r="J887" s="1"/>
      <c r="K887" s="1" t="s">
        <v>20245</v>
      </c>
      <c r="L887" s="1" t="s">
        <v>885</v>
      </c>
      <c r="M887" s="1" t="s">
        <v>12432</v>
      </c>
      <c r="N887" s="1" t="s">
        <v>13219</v>
      </c>
      <c r="O887" s="1" t="s">
        <v>885</v>
      </c>
      <c r="P887" s="1" t="s">
        <v>20256</v>
      </c>
      <c r="Q887" s="1" t="s">
        <v>20685</v>
      </c>
      <c r="R887" s="1" t="s">
        <v>13866</v>
      </c>
      <c r="S887" s="1" t="s">
        <v>885</v>
      </c>
      <c r="T887" s="1"/>
      <c r="U887" s="1"/>
      <c r="V887" s="1" t="s">
        <v>13882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5924</v>
      </c>
      <c r="G888" s="1" t="s">
        <v>7551</v>
      </c>
      <c r="H888" s="1" t="s">
        <v>9132</v>
      </c>
      <c r="I888" s="1" t="s">
        <v>10768</v>
      </c>
      <c r="J888" s="1"/>
      <c r="K888" s="1" t="s">
        <v>20245</v>
      </c>
      <c r="L888" s="1" t="s">
        <v>886</v>
      </c>
      <c r="M888" s="1" t="s">
        <v>12433</v>
      </c>
      <c r="N888" s="1" t="s">
        <v>13219</v>
      </c>
      <c r="O888" s="1" t="s">
        <v>886</v>
      </c>
      <c r="P888" s="1" t="s">
        <v>20256</v>
      </c>
      <c r="Q888" s="1" t="s">
        <v>20686</v>
      </c>
      <c r="R888" s="1" t="s">
        <v>13866</v>
      </c>
      <c r="S888" s="1" t="s">
        <v>886</v>
      </c>
      <c r="T888" s="1"/>
      <c r="U888" s="1"/>
      <c r="V888" s="1" t="s">
        <v>13882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5925</v>
      </c>
      <c r="G889" s="1" t="s">
        <v>7552</v>
      </c>
      <c r="H889" s="1" t="s">
        <v>9133</v>
      </c>
      <c r="I889" s="1" t="s">
        <v>10769</v>
      </c>
      <c r="J889" s="1"/>
      <c r="K889" s="1" t="s">
        <v>20245</v>
      </c>
      <c r="L889" s="1" t="s">
        <v>887</v>
      </c>
      <c r="M889" s="1" t="s">
        <v>12434</v>
      </c>
      <c r="N889" s="1" t="s">
        <v>13219</v>
      </c>
      <c r="O889" s="1" t="s">
        <v>887</v>
      </c>
      <c r="P889" s="1" t="s">
        <v>20256</v>
      </c>
      <c r="Q889" s="1" t="s">
        <v>20687</v>
      </c>
      <c r="R889" s="1" t="s">
        <v>13866</v>
      </c>
      <c r="S889" s="1" t="s">
        <v>887</v>
      </c>
      <c r="T889" s="1"/>
      <c r="U889" s="1"/>
      <c r="V889" s="1" t="s">
        <v>13882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5926</v>
      </c>
      <c r="G890" s="1" t="s">
        <v>7553</v>
      </c>
      <c r="H890" s="1" t="s">
        <v>9134</v>
      </c>
      <c r="I890" s="1" t="s">
        <v>10770</v>
      </c>
      <c r="J890" s="1"/>
      <c r="K890" s="1" t="s">
        <v>20245</v>
      </c>
      <c r="L890" s="1" t="s">
        <v>888</v>
      </c>
      <c r="M890" s="1" t="s">
        <v>12435</v>
      </c>
      <c r="N890" s="1" t="s">
        <v>13219</v>
      </c>
      <c r="O890" s="1" t="s">
        <v>888</v>
      </c>
      <c r="P890" s="1" t="s">
        <v>20256</v>
      </c>
      <c r="Q890" s="1" t="s">
        <v>20688</v>
      </c>
      <c r="R890" s="1" t="s">
        <v>13866</v>
      </c>
      <c r="S890" s="1" t="s">
        <v>888</v>
      </c>
      <c r="T890" s="1"/>
      <c r="U890" s="1"/>
      <c r="V890" s="1" t="s">
        <v>13882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5927</v>
      </c>
      <c r="G891" s="1" t="s">
        <v>7554</v>
      </c>
      <c r="H891" s="1" t="s">
        <v>9135</v>
      </c>
      <c r="I891" s="1" t="s">
        <v>10771</v>
      </c>
      <c r="J891" s="1"/>
      <c r="K891" s="1" t="s">
        <v>20245</v>
      </c>
      <c r="L891" s="1" t="s">
        <v>889</v>
      </c>
      <c r="M891" s="1" t="s">
        <v>12436</v>
      </c>
      <c r="N891" s="1" t="s">
        <v>13219</v>
      </c>
      <c r="O891" s="1" t="s">
        <v>889</v>
      </c>
      <c r="P891" s="1" t="s">
        <v>20256</v>
      </c>
      <c r="Q891" s="1" t="s">
        <v>20689</v>
      </c>
      <c r="R891" s="1" t="s">
        <v>13866</v>
      </c>
      <c r="S891" s="1" t="s">
        <v>889</v>
      </c>
      <c r="T891" s="1"/>
      <c r="U891" s="1"/>
      <c r="V891" s="1" t="s">
        <v>13882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5928</v>
      </c>
      <c r="G892" s="1" t="s">
        <v>7555</v>
      </c>
      <c r="H892" s="1" t="s">
        <v>9136</v>
      </c>
      <c r="I892" s="1" t="s">
        <v>10772</v>
      </c>
      <c r="J892" s="1"/>
      <c r="K892" s="1" t="s">
        <v>20245</v>
      </c>
      <c r="L892" s="1" t="s">
        <v>890</v>
      </c>
      <c r="M892" s="1" t="s">
        <v>12437</v>
      </c>
      <c r="N892" s="1" t="s">
        <v>13219</v>
      </c>
      <c r="O892" s="1" t="s">
        <v>890</v>
      </c>
      <c r="P892" s="1" t="s">
        <v>20256</v>
      </c>
      <c r="Q892" s="1" t="s">
        <v>20690</v>
      </c>
      <c r="R892" s="1" t="s">
        <v>13866</v>
      </c>
      <c r="S892" s="1" t="s">
        <v>890</v>
      </c>
      <c r="T892" s="1"/>
      <c r="U892" s="1"/>
      <c r="V892" s="1" t="s">
        <v>13882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5929</v>
      </c>
      <c r="G893" s="1" t="s">
        <v>7556</v>
      </c>
      <c r="H893" s="1" t="s">
        <v>9129</v>
      </c>
      <c r="I893" s="1" t="s">
        <v>10773</v>
      </c>
      <c r="J893" s="1"/>
      <c r="K893" s="1" t="s">
        <v>20245</v>
      </c>
      <c r="L893" s="1" t="s">
        <v>891</v>
      </c>
      <c r="M893" s="1" t="s">
        <v>12438</v>
      </c>
      <c r="N893" s="1" t="s">
        <v>13219</v>
      </c>
      <c r="O893" s="1" t="s">
        <v>891</v>
      </c>
      <c r="P893" s="1" t="s">
        <v>20256</v>
      </c>
      <c r="Q893" s="1" t="s">
        <v>20683</v>
      </c>
      <c r="R893" s="1" t="s">
        <v>13866</v>
      </c>
      <c r="S893" s="1" t="s">
        <v>891</v>
      </c>
      <c r="T893" s="1"/>
      <c r="U893" s="1"/>
      <c r="V893" s="1" t="s">
        <v>13882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5930</v>
      </c>
      <c r="G894" s="1" t="s">
        <v>7557</v>
      </c>
      <c r="H894" s="1" t="s">
        <v>9137</v>
      </c>
      <c r="I894" s="1" t="s">
        <v>10774</v>
      </c>
      <c r="J894" s="1"/>
      <c r="K894" s="1" t="s">
        <v>20245</v>
      </c>
      <c r="L894" s="1" t="s">
        <v>892</v>
      </c>
      <c r="M894" s="1" t="s">
        <v>12439</v>
      </c>
      <c r="N894" s="1" t="s">
        <v>13219</v>
      </c>
      <c r="O894" s="1" t="s">
        <v>892</v>
      </c>
      <c r="P894" s="1" t="s">
        <v>20256</v>
      </c>
      <c r="Q894" s="1" t="s">
        <v>20691</v>
      </c>
      <c r="R894" s="1" t="s">
        <v>13866</v>
      </c>
      <c r="S894" s="1" t="s">
        <v>892</v>
      </c>
      <c r="T894" s="1"/>
      <c r="U894" s="1"/>
      <c r="V894" s="1" t="s">
        <v>13882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5931</v>
      </c>
      <c r="G895" s="1" t="s">
        <v>7558</v>
      </c>
      <c r="H895" s="1" t="s">
        <v>9138</v>
      </c>
      <c r="I895" s="1" t="s">
        <v>10775</v>
      </c>
      <c r="J895" s="1"/>
      <c r="K895" s="1" t="s">
        <v>20245</v>
      </c>
      <c r="L895" s="1" t="s">
        <v>893</v>
      </c>
      <c r="M895" s="1" t="s">
        <v>12440</v>
      </c>
      <c r="N895" s="1" t="s">
        <v>13219</v>
      </c>
      <c r="O895" s="1" t="s">
        <v>893</v>
      </c>
      <c r="P895" s="1" t="s">
        <v>20256</v>
      </c>
      <c r="Q895" s="1" t="s">
        <v>20692</v>
      </c>
      <c r="R895" s="1" t="s">
        <v>13866</v>
      </c>
      <c r="S895" s="1" t="s">
        <v>893</v>
      </c>
      <c r="T895" s="1"/>
      <c r="U895" s="1"/>
      <c r="V895" s="1" t="s">
        <v>13882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5932</v>
      </c>
      <c r="G896" s="1" t="s">
        <v>7559</v>
      </c>
      <c r="H896" s="1" t="s">
        <v>9139</v>
      </c>
      <c r="I896" s="1" t="s">
        <v>10776</v>
      </c>
      <c r="J896" s="1"/>
      <c r="K896" s="1" t="s">
        <v>20245</v>
      </c>
      <c r="L896" s="1" t="s">
        <v>894</v>
      </c>
      <c r="M896" s="1" t="s">
        <v>12441</v>
      </c>
      <c r="N896" s="1" t="s">
        <v>13219</v>
      </c>
      <c r="O896" s="1" t="s">
        <v>894</v>
      </c>
      <c r="P896" s="1" t="s">
        <v>20256</v>
      </c>
      <c r="Q896" s="1" t="s">
        <v>20693</v>
      </c>
      <c r="R896" s="1" t="s">
        <v>13866</v>
      </c>
      <c r="S896" s="1" t="s">
        <v>894</v>
      </c>
      <c r="T896" s="1"/>
      <c r="U896" s="1"/>
      <c r="V896" s="1" t="s">
        <v>13882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5933</v>
      </c>
      <c r="G897" s="1" t="s">
        <v>7560</v>
      </c>
      <c r="H897" s="1" t="s">
        <v>9139</v>
      </c>
      <c r="I897" s="1" t="s">
        <v>10777</v>
      </c>
      <c r="J897" s="1"/>
      <c r="K897" s="1" t="s">
        <v>20245</v>
      </c>
      <c r="L897" s="1" t="s">
        <v>895</v>
      </c>
      <c r="M897" s="1" t="s">
        <v>12442</v>
      </c>
      <c r="N897" s="1" t="s">
        <v>13219</v>
      </c>
      <c r="O897" s="1" t="s">
        <v>895</v>
      </c>
      <c r="P897" s="1" t="s">
        <v>20256</v>
      </c>
      <c r="Q897" s="1" t="s">
        <v>20693</v>
      </c>
      <c r="R897" s="1" t="s">
        <v>13866</v>
      </c>
      <c r="S897" s="1" t="s">
        <v>895</v>
      </c>
      <c r="T897" s="1"/>
      <c r="U897" s="1"/>
      <c r="V897" s="1" t="s">
        <v>13882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5934</v>
      </c>
      <c r="G898" s="1" t="s">
        <v>7561</v>
      </c>
      <c r="H898" s="1" t="s">
        <v>9140</v>
      </c>
      <c r="I898" s="1" t="s">
        <v>10778</v>
      </c>
      <c r="J898" s="1"/>
      <c r="K898" s="1" t="s">
        <v>20245</v>
      </c>
      <c r="L898" s="1" t="s">
        <v>896</v>
      </c>
      <c r="M898" s="1" t="s">
        <v>12443</v>
      </c>
      <c r="N898" s="1" t="s">
        <v>13219</v>
      </c>
      <c r="O898" s="1" t="s">
        <v>896</v>
      </c>
      <c r="P898" s="1" t="s">
        <v>20256</v>
      </c>
      <c r="Q898" s="1" t="s">
        <v>20694</v>
      </c>
      <c r="R898" s="1" t="s">
        <v>13866</v>
      </c>
      <c r="S898" s="1" t="s">
        <v>896</v>
      </c>
      <c r="T898" s="1"/>
      <c r="U898" s="1"/>
      <c r="V898" s="1" t="s">
        <v>13882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5935</v>
      </c>
      <c r="G899" s="1" t="s">
        <v>7562</v>
      </c>
      <c r="H899" s="1" t="s">
        <v>9141</v>
      </c>
      <c r="I899" s="1" t="s">
        <v>10779</v>
      </c>
      <c r="J899" s="1"/>
      <c r="K899" s="1" t="s">
        <v>20245</v>
      </c>
      <c r="L899" s="1" t="s">
        <v>897</v>
      </c>
      <c r="M899" s="1" t="s">
        <v>12444</v>
      </c>
      <c r="N899" s="1" t="s">
        <v>13219</v>
      </c>
      <c r="O899" s="1" t="s">
        <v>897</v>
      </c>
      <c r="P899" s="1" t="s">
        <v>20256</v>
      </c>
      <c r="Q899" s="1" t="s">
        <v>20695</v>
      </c>
      <c r="R899" s="1" t="s">
        <v>13866</v>
      </c>
      <c r="S899" s="1" t="s">
        <v>897</v>
      </c>
      <c r="T899" s="1"/>
      <c r="U899" s="1"/>
      <c r="V899" s="1" t="s">
        <v>13882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5936</v>
      </c>
      <c r="G900" s="1" t="s">
        <v>7563</v>
      </c>
      <c r="H900" s="1" t="s">
        <v>9142</v>
      </c>
      <c r="I900" s="1" t="s">
        <v>10780</v>
      </c>
      <c r="J900" s="1"/>
      <c r="K900" s="1" t="s">
        <v>20245</v>
      </c>
      <c r="L900" s="1" t="s">
        <v>898</v>
      </c>
      <c r="M900" s="1" t="s">
        <v>12445</v>
      </c>
      <c r="N900" s="1" t="s">
        <v>13219</v>
      </c>
      <c r="O900" s="1" t="s">
        <v>898</v>
      </c>
      <c r="P900" s="1" t="s">
        <v>20256</v>
      </c>
      <c r="Q900" s="1" t="s">
        <v>20696</v>
      </c>
      <c r="R900" s="1" t="s">
        <v>13866</v>
      </c>
      <c r="S900" s="1" t="s">
        <v>898</v>
      </c>
      <c r="T900" s="1"/>
      <c r="U900" s="1"/>
      <c r="V900" s="1" t="s">
        <v>13882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5937</v>
      </c>
      <c r="G901" s="1" t="s">
        <v>7564</v>
      </c>
      <c r="H901" s="1" t="s">
        <v>9143</v>
      </c>
      <c r="I901" s="1" t="s">
        <v>10781</v>
      </c>
      <c r="J901" s="1"/>
      <c r="K901" s="1" t="s">
        <v>20245</v>
      </c>
      <c r="L901" s="1" t="s">
        <v>899</v>
      </c>
      <c r="M901" s="1" t="s">
        <v>12446</v>
      </c>
      <c r="N901" s="1" t="s">
        <v>13219</v>
      </c>
      <c r="O901" s="1" t="s">
        <v>899</v>
      </c>
      <c r="P901" s="1" t="s">
        <v>20256</v>
      </c>
      <c r="Q901" s="1" t="s">
        <v>20697</v>
      </c>
      <c r="R901" s="1" t="s">
        <v>13866</v>
      </c>
      <c r="S901" s="1" t="s">
        <v>899</v>
      </c>
      <c r="T901" s="1"/>
      <c r="U901" s="1"/>
      <c r="V901" s="1" t="s">
        <v>13882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4287</v>
      </c>
      <c r="G902" s="1" t="s">
        <v>7565</v>
      </c>
      <c r="H902" s="1" t="s">
        <v>9144</v>
      </c>
      <c r="I902" s="1" t="s">
        <v>10782</v>
      </c>
      <c r="J902" s="1"/>
      <c r="K902" s="1" t="s">
        <v>20245</v>
      </c>
      <c r="L902" s="1" t="s">
        <v>900</v>
      </c>
      <c r="M902" s="1" t="s">
        <v>12447</v>
      </c>
      <c r="N902" s="1" t="s">
        <v>13219</v>
      </c>
      <c r="O902" s="1" t="s">
        <v>900</v>
      </c>
      <c r="P902" s="1" t="s">
        <v>20256</v>
      </c>
      <c r="Q902" s="1" t="s">
        <v>20698</v>
      </c>
      <c r="R902" s="1" t="s">
        <v>13866</v>
      </c>
      <c r="S902" s="1" t="s">
        <v>900</v>
      </c>
      <c r="T902" s="1"/>
      <c r="U902" s="1"/>
      <c r="V902" s="1" t="s">
        <v>13882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5938</v>
      </c>
      <c r="G903" s="1" t="s">
        <v>7566</v>
      </c>
      <c r="H903" s="1" t="s">
        <v>9114</v>
      </c>
      <c r="I903" s="1" t="s">
        <v>10783</v>
      </c>
      <c r="J903" s="1"/>
      <c r="K903" s="1" t="s">
        <v>20245</v>
      </c>
      <c r="L903" s="1" t="s">
        <v>901</v>
      </c>
      <c r="M903" s="1" t="s">
        <v>12448</v>
      </c>
      <c r="N903" s="1" t="s">
        <v>13219</v>
      </c>
      <c r="O903" s="1" t="s">
        <v>901</v>
      </c>
      <c r="P903" s="1" t="s">
        <v>20256</v>
      </c>
      <c r="Q903" s="1" t="s">
        <v>20668</v>
      </c>
      <c r="R903" s="1" t="s">
        <v>13866</v>
      </c>
      <c r="S903" s="1" t="s">
        <v>901</v>
      </c>
      <c r="T903" s="1"/>
      <c r="U903" s="1"/>
      <c r="V903" s="1" t="s">
        <v>13882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5939</v>
      </c>
      <c r="G904" s="1" t="s">
        <v>7567</v>
      </c>
      <c r="H904" s="1" t="s">
        <v>9145</v>
      </c>
      <c r="I904" s="1" t="s">
        <v>10784</v>
      </c>
      <c r="J904" s="1"/>
      <c r="K904" s="1" t="s">
        <v>20245</v>
      </c>
      <c r="L904" s="1" t="s">
        <v>902</v>
      </c>
      <c r="M904" s="1" t="s">
        <v>12449</v>
      </c>
      <c r="N904" s="1" t="s">
        <v>13219</v>
      </c>
      <c r="O904" s="1" t="s">
        <v>902</v>
      </c>
      <c r="P904" s="1" t="s">
        <v>20256</v>
      </c>
      <c r="Q904" s="1" t="s">
        <v>20699</v>
      </c>
      <c r="R904" s="1" t="s">
        <v>13866</v>
      </c>
      <c r="S904" s="1" t="s">
        <v>902</v>
      </c>
      <c r="T904" s="1"/>
      <c r="U904" s="1"/>
      <c r="V904" s="1" t="s">
        <v>13882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5940</v>
      </c>
      <c r="G905" s="1" t="s">
        <v>7568</v>
      </c>
      <c r="H905" s="1" t="s">
        <v>9146</v>
      </c>
      <c r="I905" s="1" t="s">
        <v>10785</v>
      </c>
      <c r="J905" s="1"/>
      <c r="K905" s="1" t="s">
        <v>20245</v>
      </c>
      <c r="L905" s="1" t="s">
        <v>903</v>
      </c>
      <c r="M905" s="1" t="s">
        <v>12450</v>
      </c>
      <c r="N905" s="1" t="s">
        <v>13219</v>
      </c>
      <c r="O905" s="1" t="s">
        <v>903</v>
      </c>
      <c r="P905" s="1" t="s">
        <v>20256</v>
      </c>
      <c r="Q905" s="1" t="s">
        <v>20700</v>
      </c>
      <c r="R905" s="1" t="s">
        <v>13866</v>
      </c>
      <c r="S905" s="1" t="s">
        <v>903</v>
      </c>
      <c r="T905" s="1"/>
      <c r="U905" s="1"/>
      <c r="V905" s="1" t="s">
        <v>13882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5941</v>
      </c>
      <c r="G906" s="1" t="s">
        <v>7569</v>
      </c>
      <c r="H906" s="1" t="s">
        <v>9147</v>
      </c>
      <c r="I906" s="1" t="s">
        <v>10596</v>
      </c>
      <c r="J906" s="1"/>
      <c r="K906" s="1" t="s">
        <v>20245</v>
      </c>
      <c r="L906" s="1" t="s">
        <v>904</v>
      </c>
      <c r="M906" s="1" t="s">
        <v>12451</v>
      </c>
      <c r="N906" s="1" t="s">
        <v>13219</v>
      </c>
      <c r="O906" s="1" t="s">
        <v>904</v>
      </c>
      <c r="P906" s="1" t="s">
        <v>20256</v>
      </c>
      <c r="Q906" s="1" t="s">
        <v>20701</v>
      </c>
      <c r="R906" s="1" t="s">
        <v>13866</v>
      </c>
      <c r="S906" s="1" t="s">
        <v>904</v>
      </c>
      <c r="T906" s="1"/>
      <c r="U906" s="1"/>
      <c r="V906" s="1" t="s">
        <v>13882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5942</v>
      </c>
      <c r="G907" s="1" t="s">
        <v>7570</v>
      </c>
      <c r="H907" s="1" t="s">
        <v>9148</v>
      </c>
      <c r="I907" s="1" t="s">
        <v>10786</v>
      </c>
      <c r="J907" s="1"/>
      <c r="K907" s="1" t="s">
        <v>20245</v>
      </c>
      <c r="L907" s="1" t="s">
        <v>905</v>
      </c>
      <c r="M907" s="1" t="s">
        <v>12452</v>
      </c>
      <c r="N907" s="1" t="s">
        <v>13219</v>
      </c>
      <c r="O907" s="1" t="s">
        <v>905</v>
      </c>
      <c r="P907" s="1" t="s">
        <v>20256</v>
      </c>
      <c r="Q907" s="1" t="s">
        <v>20702</v>
      </c>
      <c r="R907" s="1" t="s">
        <v>13866</v>
      </c>
      <c r="S907" s="1" t="s">
        <v>905</v>
      </c>
      <c r="T907" s="1"/>
      <c r="U907" s="1"/>
      <c r="V907" s="1" t="s">
        <v>13882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5943</v>
      </c>
      <c r="G908" s="1" t="s">
        <v>7571</v>
      </c>
      <c r="H908" s="1" t="s">
        <v>9149</v>
      </c>
      <c r="I908" s="1" t="s">
        <v>10787</v>
      </c>
      <c r="J908" s="1"/>
      <c r="K908" s="1" t="s">
        <v>20245</v>
      </c>
      <c r="L908" s="1" t="s">
        <v>906</v>
      </c>
      <c r="M908" s="1" t="s">
        <v>12453</v>
      </c>
      <c r="N908" s="1" t="s">
        <v>13219</v>
      </c>
      <c r="O908" s="1" t="s">
        <v>906</v>
      </c>
      <c r="P908" s="1" t="s">
        <v>20256</v>
      </c>
      <c r="Q908" s="1" t="s">
        <v>20703</v>
      </c>
      <c r="R908" s="1" t="s">
        <v>13866</v>
      </c>
      <c r="S908" s="1" t="s">
        <v>906</v>
      </c>
      <c r="T908" s="1"/>
      <c r="U908" s="1"/>
      <c r="V908" s="1" t="s">
        <v>13882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5944</v>
      </c>
      <c r="G909" s="1" t="s">
        <v>7572</v>
      </c>
      <c r="H909" s="1" t="s">
        <v>9150</v>
      </c>
      <c r="I909" s="1" t="s">
        <v>10788</v>
      </c>
      <c r="J909" s="1"/>
      <c r="K909" s="1" t="s">
        <v>20245</v>
      </c>
      <c r="L909" s="1" t="s">
        <v>907</v>
      </c>
      <c r="M909" s="1" t="s">
        <v>12454</v>
      </c>
      <c r="N909" s="1" t="s">
        <v>13219</v>
      </c>
      <c r="O909" s="1" t="s">
        <v>907</v>
      </c>
      <c r="P909" s="1" t="s">
        <v>20256</v>
      </c>
      <c r="Q909" s="1" t="s">
        <v>20704</v>
      </c>
      <c r="R909" s="1" t="s">
        <v>13866</v>
      </c>
      <c r="S909" s="1" t="s">
        <v>907</v>
      </c>
      <c r="T909" s="1"/>
      <c r="U909" s="1"/>
      <c r="V909" s="1" t="s">
        <v>13882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5945</v>
      </c>
      <c r="G910" s="1" t="s">
        <v>7573</v>
      </c>
      <c r="H910" s="1" t="s">
        <v>9151</v>
      </c>
      <c r="I910" s="1" t="s">
        <v>10789</v>
      </c>
      <c r="J910" s="1"/>
      <c r="K910" s="1" t="s">
        <v>20245</v>
      </c>
      <c r="L910" s="1" t="s">
        <v>908</v>
      </c>
      <c r="M910" s="1" t="s">
        <v>12455</v>
      </c>
      <c r="N910" s="1" t="s">
        <v>13219</v>
      </c>
      <c r="O910" s="1" t="s">
        <v>908</v>
      </c>
      <c r="P910" s="1" t="s">
        <v>20256</v>
      </c>
      <c r="Q910" s="1" t="s">
        <v>20705</v>
      </c>
      <c r="R910" s="1" t="s">
        <v>13866</v>
      </c>
      <c r="S910" s="1" t="s">
        <v>908</v>
      </c>
      <c r="T910" s="1"/>
      <c r="U910" s="1"/>
      <c r="V910" s="1" t="s">
        <v>13882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5946</v>
      </c>
      <c r="G911" s="1" t="s">
        <v>7574</v>
      </c>
      <c r="H911" s="1" t="s">
        <v>9152</v>
      </c>
      <c r="I911" s="1" t="s">
        <v>10790</v>
      </c>
      <c r="J911" s="1"/>
      <c r="K911" s="1" t="s">
        <v>20245</v>
      </c>
      <c r="L911" s="1" t="s">
        <v>909</v>
      </c>
      <c r="M911" s="1" t="s">
        <v>12456</v>
      </c>
      <c r="N911" s="1" t="s">
        <v>13219</v>
      </c>
      <c r="O911" s="1" t="s">
        <v>909</v>
      </c>
      <c r="P911" s="1" t="s">
        <v>20256</v>
      </c>
      <c r="Q911" s="1" t="s">
        <v>20706</v>
      </c>
      <c r="R911" s="1" t="s">
        <v>13866</v>
      </c>
      <c r="S911" s="1" t="s">
        <v>909</v>
      </c>
      <c r="T911" s="1"/>
      <c r="U911" s="1"/>
      <c r="V911" s="1" t="s">
        <v>13882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5947</v>
      </c>
      <c r="G912" s="1" t="s">
        <v>7575</v>
      </c>
      <c r="H912" s="1" t="s">
        <v>9153</v>
      </c>
      <c r="I912" s="1" t="s">
        <v>10791</v>
      </c>
      <c r="J912" s="1"/>
      <c r="K912" s="1" t="s">
        <v>20245</v>
      </c>
      <c r="L912" s="1" t="s">
        <v>910</v>
      </c>
      <c r="M912" s="1" t="s">
        <v>12457</v>
      </c>
      <c r="N912" s="1" t="s">
        <v>13219</v>
      </c>
      <c r="O912" s="1" t="s">
        <v>910</v>
      </c>
      <c r="P912" s="1" t="s">
        <v>20256</v>
      </c>
      <c r="Q912" s="1" t="s">
        <v>20707</v>
      </c>
      <c r="R912" s="1" t="s">
        <v>13866</v>
      </c>
      <c r="S912" s="1" t="s">
        <v>910</v>
      </c>
      <c r="T912" s="1"/>
      <c r="U912" s="1"/>
      <c r="V912" s="1" t="s">
        <v>13882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5948</v>
      </c>
      <c r="G913" s="1" t="s">
        <v>7576</v>
      </c>
      <c r="H913" s="1" t="s">
        <v>9154</v>
      </c>
      <c r="I913" s="1" t="s">
        <v>10792</v>
      </c>
      <c r="J913" s="1"/>
      <c r="K913" s="1" t="s">
        <v>20245</v>
      </c>
      <c r="L913" s="1" t="s">
        <v>911</v>
      </c>
      <c r="M913" s="1" t="s">
        <v>12458</v>
      </c>
      <c r="N913" s="1" t="s">
        <v>13219</v>
      </c>
      <c r="O913" s="1" t="s">
        <v>911</v>
      </c>
      <c r="P913" s="1" t="s">
        <v>20256</v>
      </c>
      <c r="Q913" s="1" t="s">
        <v>20708</v>
      </c>
      <c r="R913" s="1" t="s">
        <v>13866</v>
      </c>
      <c r="S913" s="1" t="s">
        <v>911</v>
      </c>
      <c r="T913" s="1"/>
      <c r="U913" s="1"/>
      <c r="V913" s="1" t="s">
        <v>13882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5949</v>
      </c>
      <c r="G914" s="1" t="s">
        <v>7577</v>
      </c>
      <c r="H914" s="1" t="s">
        <v>9155</v>
      </c>
      <c r="I914" s="1" t="s">
        <v>10793</v>
      </c>
      <c r="J914" s="1"/>
      <c r="K914" s="1" t="s">
        <v>20245</v>
      </c>
      <c r="L914" s="1" t="s">
        <v>912</v>
      </c>
      <c r="M914" s="1" t="s">
        <v>12459</v>
      </c>
      <c r="N914" s="1" t="s">
        <v>13219</v>
      </c>
      <c r="O914" s="1" t="s">
        <v>912</v>
      </c>
      <c r="P914" s="1" t="s">
        <v>20256</v>
      </c>
      <c r="Q914" s="1" t="s">
        <v>20709</v>
      </c>
      <c r="R914" s="1" t="s">
        <v>13866</v>
      </c>
      <c r="S914" s="1" t="s">
        <v>912</v>
      </c>
      <c r="T914" s="1"/>
      <c r="U914" s="1"/>
      <c r="V914" s="1" t="s">
        <v>13882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5950</v>
      </c>
      <c r="G915" s="1" t="s">
        <v>7578</v>
      </c>
      <c r="H915" s="1" t="s">
        <v>9156</v>
      </c>
      <c r="I915" s="1" t="s">
        <v>10794</v>
      </c>
      <c r="J915" s="1"/>
      <c r="K915" s="1" t="s">
        <v>20245</v>
      </c>
      <c r="L915" s="1" t="s">
        <v>913</v>
      </c>
      <c r="M915" s="1" t="s">
        <v>12460</v>
      </c>
      <c r="N915" s="1" t="s">
        <v>13219</v>
      </c>
      <c r="O915" s="1" t="s">
        <v>913</v>
      </c>
      <c r="P915" s="1" t="s">
        <v>20256</v>
      </c>
      <c r="Q915" s="1" t="s">
        <v>20710</v>
      </c>
      <c r="R915" s="1" t="s">
        <v>13866</v>
      </c>
      <c r="S915" s="1" t="s">
        <v>913</v>
      </c>
      <c r="T915" s="1"/>
      <c r="U915" s="1"/>
      <c r="V915" s="1" t="s">
        <v>13882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5951</v>
      </c>
      <c r="G916" s="1" t="s">
        <v>7579</v>
      </c>
      <c r="H916" s="1" t="s">
        <v>9157</v>
      </c>
      <c r="I916" s="1" t="s">
        <v>10795</v>
      </c>
      <c r="J916" s="1"/>
      <c r="K916" s="1" t="s">
        <v>20245</v>
      </c>
      <c r="L916" s="1" t="s">
        <v>914</v>
      </c>
      <c r="M916" s="1" t="s">
        <v>12461</v>
      </c>
      <c r="N916" s="1" t="s">
        <v>13219</v>
      </c>
      <c r="O916" s="1" t="s">
        <v>914</v>
      </c>
      <c r="P916" s="1" t="s">
        <v>20256</v>
      </c>
      <c r="Q916" s="1" t="s">
        <v>20711</v>
      </c>
      <c r="R916" s="1" t="s">
        <v>13866</v>
      </c>
      <c r="S916" s="1" t="s">
        <v>914</v>
      </c>
      <c r="T916" s="1"/>
      <c r="U916" s="1"/>
      <c r="V916" s="1" t="s">
        <v>13882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5952</v>
      </c>
      <c r="G917" s="1" t="s">
        <v>7580</v>
      </c>
      <c r="H917" s="1" t="s">
        <v>9158</v>
      </c>
      <c r="I917" s="1" t="s">
        <v>10796</v>
      </c>
      <c r="J917" s="1"/>
      <c r="K917" s="1" t="s">
        <v>20245</v>
      </c>
      <c r="L917" s="1" t="s">
        <v>915</v>
      </c>
      <c r="M917" s="1" t="s">
        <v>12462</v>
      </c>
      <c r="N917" s="1" t="s">
        <v>13219</v>
      </c>
      <c r="O917" s="1" t="s">
        <v>915</v>
      </c>
      <c r="P917" s="1" t="s">
        <v>20256</v>
      </c>
      <c r="Q917" s="1" t="s">
        <v>20712</v>
      </c>
      <c r="R917" s="1" t="s">
        <v>13866</v>
      </c>
      <c r="S917" s="1" t="s">
        <v>915</v>
      </c>
      <c r="T917" s="1"/>
      <c r="U917" s="1"/>
      <c r="V917" s="1" t="s">
        <v>13882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5953</v>
      </c>
      <c r="G918" s="1" t="s">
        <v>7581</v>
      </c>
      <c r="H918" s="1" t="s">
        <v>9159</v>
      </c>
      <c r="I918" s="1" t="s">
        <v>10797</v>
      </c>
      <c r="J918" s="1"/>
      <c r="K918" s="1" t="s">
        <v>20245</v>
      </c>
      <c r="L918" s="1" t="s">
        <v>916</v>
      </c>
      <c r="M918" s="1" t="s">
        <v>12463</v>
      </c>
      <c r="N918" s="1" t="s">
        <v>13219</v>
      </c>
      <c r="O918" s="1" t="s">
        <v>916</v>
      </c>
      <c r="P918" s="1" t="s">
        <v>20256</v>
      </c>
      <c r="Q918" s="1" t="s">
        <v>20713</v>
      </c>
      <c r="R918" s="1" t="s">
        <v>13866</v>
      </c>
      <c r="S918" s="1" t="s">
        <v>916</v>
      </c>
      <c r="T918" s="1"/>
      <c r="U918" s="1"/>
      <c r="V918" s="1" t="s">
        <v>13882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5954</v>
      </c>
      <c r="G919" s="1" t="s">
        <v>7582</v>
      </c>
      <c r="H919" s="1" t="s">
        <v>9160</v>
      </c>
      <c r="I919" s="1" t="s">
        <v>10798</v>
      </c>
      <c r="J919" s="1"/>
      <c r="K919" s="1" t="s">
        <v>20245</v>
      </c>
      <c r="L919" s="1" t="s">
        <v>917</v>
      </c>
      <c r="M919" s="1" t="s">
        <v>12464</v>
      </c>
      <c r="N919" s="1" t="s">
        <v>13219</v>
      </c>
      <c r="O919" s="1" t="s">
        <v>917</v>
      </c>
      <c r="P919" s="1" t="s">
        <v>20256</v>
      </c>
      <c r="Q919" s="1" t="s">
        <v>20714</v>
      </c>
      <c r="R919" s="1" t="s">
        <v>13866</v>
      </c>
      <c r="S919" s="1" t="s">
        <v>917</v>
      </c>
      <c r="T919" s="1"/>
      <c r="U919" s="1"/>
      <c r="V919" s="1" t="s">
        <v>13882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5955</v>
      </c>
      <c r="G920" s="1" t="s">
        <v>7583</v>
      </c>
      <c r="H920" s="1" t="s">
        <v>9161</v>
      </c>
      <c r="I920" s="1" t="s">
        <v>10799</v>
      </c>
      <c r="J920" s="1"/>
      <c r="K920" s="1" t="s">
        <v>20245</v>
      </c>
      <c r="L920" s="1" t="s">
        <v>918</v>
      </c>
      <c r="M920" s="1" t="s">
        <v>12465</v>
      </c>
      <c r="N920" s="1" t="s">
        <v>13219</v>
      </c>
      <c r="O920" s="1" t="s">
        <v>918</v>
      </c>
      <c r="P920" s="1" t="s">
        <v>20256</v>
      </c>
      <c r="Q920" s="1" t="s">
        <v>20715</v>
      </c>
      <c r="R920" s="1" t="s">
        <v>13866</v>
      </c>
      <c r="S920" s="1" t="s">
        <v>918</v>
      </c>
      <c r="T920" s="1"/>
      <c r="U920" s="1"/>
      <c r="V920" s="1" t="s">
        <v>13882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5956</v>
      </c>
      <c r="G921" s="1" t="s">
        <v>7584</v>
      </c>
      <c r="H921" s="1" t="s">
        <v>9162</v>
      </c>
      <c r="I921" s="1" t="s">
        <v>10800</v>
      </c>
      <c r="J921" s="1"/>
      <c r="K921" s="1" t="s">
        <v>20245</v>
      </c>
      <c r="L921" s="1" t="s">
        <v>919</v>
      </c>
      <c r="M921" s="1" t="s">
        <v>12466</v>
      </c>
      <c r="N921" s="1" t="s">
        <v>13219</v>
      </c>
      <c r="O921" s="1" t="s">
        <v>919</v>
      </c>
      <c r="P921" s="1" t="s">
        <v>20256</v>
      </c>
      <c r="Q921" s="1" t="s">
        <v>20716</v>
      </c>
      <c r="R921" s="1" t="s">
        <v>13866</v>
      </c>
      <c r="S921" s="1" t="s">
        <v>919</v>
      </c>
      <c r="T921" s="1"/>
      <c r="U921" s="1"/>
      <c r="V921" s="1" t="s">
        <v>13882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5957</v>
      </c>
      <c r="G922" s="1" t="s">
        <v>7585</v>
      </c>
      <c r="H922" s="1" t="s">
        <v>9163</v>
      </c>
      <c r="I922" s="1" t="s">
        <v>10801</v>
      </c>
      <c r="J922" s="1"/>
      <c r="K922" s="1" t="s">
        <v>20245</v>
      </c>
      <c r="L922" s="1" t="s">
        <v>920</v>
      </c>
      <c r="M922" s="1" t="s">
        <v>12467</v>
      </c>
      <c r="N922" s="1" t="s">
        <v>13219</v>
      </c>
      <c r="O922" s="1" t="s">
        <v>920</v>
      </c>
      <c r="P922" s="1" t="s">
        <v>20256</v>
      </c>
      <c r="Q922" s="1" t="s">
        <v>20717</v>
      </c>
      <c r="R922" s="1" t="s">
        <v>13866</v>
      </c>
      <c r="S922" s="1" t="s">
        <v>920</v>
      </c>
      <c r="T922" s="1"/>
      <c r="U922" s="1"/>
      <c r="V922" s="1" t="s">
        <v>13882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5958</v>
      </c>
      <c r="G923" s="1" t="s">
        <v>7586</v>
      </c>
      <c r="H923" s="1" t="s">
        <v>9164</v>
      </c>
      <c r="I923" s="1" t="s">
        <v>10802</v>
      </c>
      <c r="J923" s="1"/>
      <c r="K923" s="1" t="s">
        <v>20245</v>
      </c>
      <c r="L923" s="1" t="s">
        <v>921</v>
      </c>
      <c r="M923" s="1" t="s">
        <v>12468</v>
      </c>
      <c r="N923" s="1" t="s">
        <v>13219</v>
      </c>
      <c r="O923" s="1" t="s">
        <v>921</v>
      </c>
      <c r="P923" s="1" t="s">
        <v>20256</v>
      </c>
      <c r="Q923" s="1" t="s">
        <v>20718</v>
      </c>
      <c r="R923" s="1" t="s">
        <v>13866</v>
      </c>
      <c r="S923" s="1" t="s">
        <v>921</v>
      </c>
      <c r="T923" s="1"/>
      <c r="U923" s="1"/>
      <c r="V923" s="1" t="s">
        <v>13882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5959</v>
      </c>
      <c r="G924" s="1" t="s">
        <v>7587</v>
      </c>
      <c r="H924" s="1" t="s">
        <v>9165</v>
      </c>
      <c r="I924" s="1" t="s">
        <v>10803</v>
      </c>
      <c r="J924" s="1"/>
      <c r="K924" s="1" t="s">
        <v>20245</v>
      </c>
      <c r="L924" s="1" t="s">
        <v>922</v>
      </c>
      <c r="M924" s="1" t="s">
        <v>12469</v>
      </c>
      <c r="N924" s="1" t="s">
        <v>13219</v>
      </c>
      <c r="O924" s="1" t="s">
        <v>922</v>
      </c>
      <c r="P924" s="1" t="s">
        <v>20256</v>
      </c>
      <c r="Q924" s="1" t="s">
        <v>20719</v>
      </c>
      <c r="R924" s="1" t="s">
        <v>13866</v>
      </c>
      <c r="S924" s="1" t="s">
        <v>922</v>
      </c>
      <c r="T924" s="1"/>
      <c r="U924" s="1"/>
      <c r="V924" s="1" t="s">
        <v>13882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5960</v>
      </c>
      <c r="G925" s="1" t="s">
        <v>7588</v>
      </c>
      <c r="H925" s="1" t="s">
        <v>9166</v>
      </c>
      <c r="I925" s="1" t="s">
        <v>10804</v>
      </c>
      <c r="J925" s="1"/>
      <c r="K925" s="1" t="s">
        <v>20245</v>
      </c>
      <c r="L925" s="1" t="s">
        <v>923</v>
      </c>
      <c r="M925" s="1" t="s">
        <v>12470</v>
      </c>
      <c r="N925" s="1" t="s">
        <v>13219</v>
      </c>
      <c r="O925" s="1" t="s">
        <v>923</v>
      </c>
      <c r="P925" s="1" t="s">
        <v>20256</v>
      </c>
      <c r="Q925" s="1" t="s">
        <v>20720</v>
      </c>
      <c r="R925" s="1" t="s">
        <v>13866</v>
      </c>
      <c r="S925" s="1" t="s">
        <v>923</v>
      </c>
      <c r="T925" s="1"/>
      <c r="U925" s="1"/>
      <c r="V925" s="1" t="s">
        <v>13882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5961</v>
      </c>
      <c r="G926" s="1" t="s">
        <v>7589</v>
      </c>
      <c r="H926" s="1" t="s">
        <v>9167</v>
      </c>
      <c r="I926" s="1" t="s">
        <v>10805</v>
      </c>
      <c r="J926" s="1"/>
      <c r="K926" s="1" t="s">
        <v>20245</v>
      </c>
      <c r="L926" s="1" t="s">
        <v>924</v>
      </c>
      <c r="M926" s="1" t="s">
        <v>12471</v>
      </c>
      <c r="N926" s="1" t="s">
        <v>13219</v>
      </c>
      <c r="O926" s="1" t="s">
        <v>924</v>
      </c>
      <c r="P926" s="1" t="s">
        <v>20256</v>
      </c>
      <c r="Q926" s="1" t="s">
        <v>20721</v>
      </c>
      <c r="R926" s="1" t="s">
        <v>13866</v>
      </c>
      <c r="S926" s="1" t="s">
        <v>924</v>
      </c>
      <c r="T926" s="1"/>
      <c r="U926" s="1"/>
      <c r="V926" s="1" t="s">
        <v>13882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5962</v>
      </c>
      <c r="G927" s="1" t="s">
        <v>7590</v>
      </c>
      <c r="H927" s="1" t="s">
        <v>9168</v>
      </c>
      <c r="I927" s="1" t="s">
        <v>10806</v>
      </c>
      <c r="J927" s="1"/>
      <c r="K927" s="1" t="s">
        <v>20245</v>
      </c>
      <c r="L927" s="1" t="s">
        <v>925</v>
      </c>
      <c r="M927" s="1" t="s">
        <v>12472</v>
      </c>
      <c r="N927" s="1" t="s">
        <v>13219</v>
      </c>
      <c r="O927" s="1" t="s">
        <v>925</v>
      </c>
      <c r="P927" s="1" t="s">
        <v>20256</v>
      </c>
      <c r="Q927" s="1" t="s">
        <v>20722</v>
      </c>
      <c r="R927" s="1" t="s">
        <v>13866</v>
      </c>
      <c r="S927" s="1" t="s">
        <v>925</v>
      </c>
      <c r="T927" s="1"/>
      <c r="U927" s="1"/>
      <c r="V927" s="1" t="s">
        <v>13882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5963</v>
      </c>
      <c r="G928" s="1" t="s">
        <v>7591</v>
      </c>
      <c r="H928" s="1" t="s">
        <v>9169</v>
      </c>
      <c r="I928" s="1" t="s">
        <v>10807</v>
      </c>
      <c r="J928" s="1"/>
      <c r="K928" s="1" t="s">
        <v>20245</v>
      </c>
      <c r="L928" s="1" t="s">
        <v>926</v>
      </c>
      <c r="M928" s="1" t="s">
        <v>12473</v>
      </c>
      <c r="N928" s="1" t="s">
        <v>13219</v>
      </c>
      <c r="O928" s="1" t="s">
        <v>926</v>
      </c>
      <c r="P928" s="1" t="s">
        <v>20256</v>
      </c>
      <c r="Q928" s="1" t="s">
        <v>20723</v>
      </c>
      <c r="R928" s="1" t="s">
        <v>13866</v>
      </c>
      <c r="S928" s="1" t="s">
        <v>926</v>
      </c>
      <c r="T928" s="1"/>
      <c r="U928" s="1"/>
      <c r="V928" s="1" t="s">
        <v>13882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5964</v>
      </c>
      <c r="G929" s="1" t="s">
        <v>7592</v>
      </c>
      <c r="H929" s="1" t="s">
        <v>9170</v>
      </c>
      <c r="I929" s="1" t="s">
        <v>10808</v>
      </c>
      <c r="J929" s="1"/>
      <c r="K929" s="1" t="s">
        <v>20245</v>
      </c>
      <c r="L929" s="1" t="s">
        <v>927</v>
      </c>
      <c r="M929" s="1" t="s">
        <v>12474</v>
      </c>
      <c r="N929" s="1" t="s">
        <v>13219</v>
      </c>
      <c r="O929" s="1" t="s">
        <v>927</v>
      </c>
      <c r="P929" s="1" t="s">
        <v>20256</v>
      </c>
      <c r="Q929" s="1" t="s">
        <v>20724</v>
      </c>
      <c r="R929" s="1" t="s">
        <v>13866</v>
      </c>
      <c r="S929" s="1" t="s">
        <v>927</v>
      </c>
      <c r="T929" s="1"/>
      <c r="U929" s="1"/>
      <c r="V929" s="1" t="s">
        <v>13882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5965</v>
      </c>
      <c r="G930" s="1" t="s">
        <v>7593</v>
      </c>
      <c r="H930" s="1" t="s">
        <v>9171</v>
      </c>
      <c r="I930" s="1" t="s">
        <v>10809</v>
      </c>
      <c r="J930" s="1"/>
      <c r="K930" s="1" t="s">
        <v>20245</v>
      </c>
      <c r="L930" s="1" t="s">
        <v>928</v>
      </c>
      <c r="M930" s="1" t="s">
        <v>12475</v>
      </c>
      <c r="N930" s="1" t="s">
        <v>13219</v>
      </c>
      <c r="O930" s="1" t="s">
        <v>928</v>
      </c>
      <c r="P930" s="1" t="s">
        <v>20256</v>
      </c>
      <c r="Q930" s="1" t="s">
        <v>20725</v>
      </c>
      <c r="R930" s="1" t="s">
        <v>13866</v>
      </c>
      <c r="S930" s="1" t="s">
        <v>928</v>
      </c>
      <c r="T930" s="1"/>
      <c r="U930" s="1"/>
      <c r="V930" s="1" t="s">
        <v>13882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5966</v>
      </c>
      <c r="G931" s="1" t="s">
        <v>7594</v>
      </c>
      <c r="H931" s="1" t="s">
        <v>9172</v>
      </c>
      <c r="I931" s="1" t="s">
        <v>10810</v>
      </c>
      <c r="J931" s="1"/>
      <c r="K931" s="1" t="s">
        <v>20245</v>
      </c>
      <c r="L931" s="1" t="s">
        <v>929</v>
      </c>
      <c r="M931" s="1" t="s">
        <v>12476</v>
      </c>
      <c r="N931" s="1" t="s">
        <v>13219</v>
      </c>
      <c r="O931" s="1" t="s">
        <v>929</v>
      </c>
      <c r="P931" s="1" t="s">
        <v>20256</v>
      </c>
      <c r="Q931" s="1" t="s">
        <v>20726</v>
      </c>
      <c r="R931" s="1" t="s">
        <v>13866</v>
      </c>
      <c r="S931" s="1" t="s">
        <v>929</v>
      </c>
      <c r="T931" s="1"/>
      <c r="U931" s="1"/>
      <c r="V931" s="1" t="s">
        <v>13882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5967</v>
      </c>
      <c r="G932" s="1" t="s">
        <v>7595</v>
      </c>
      <c r="H932" s="1" t="s">
        <v>9173</v>
      </c>
      <c r="I932" s="1" t="s">
        <v>10811</v>
      </c>
      <c r="J932" s="1"/>
      <c r="K932" s="1" t="s">
        <v>20245</v>
      </c>
      <c r="L932" s="1" t="s">
        <v>930</v>
      </c>
      <c r="M932" s="1" t="s">
        <v>12477</v>
      </c>
      <c r="N932" s="1" t="s">
        <v>13219</v>
      </c>
      <c r="O932" s="1" t="s">
        <v>930</v>
      </c>
      <c r="P932" s="1" t="s">
        <v>20256</v>
      </c>
      <c r="Q932" s="1" t="s">
        <v>20727</v>
      </c>
      <c r="R932" s="1" t="s">
        <v>13866</v>
      </c>
      <c r="S932" s="1" t="s">
        <v>930</v>
      </c>
      <c r="T932" s="1"/>
      <c r="U932" s="1"/>
      <c r="V932" s="1" t="s">
        <v>13882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5968</v>
      </c>
      <c r="G933" s="1" t="s">
        <v>7596</v>
      </c>
      <c r="H933" s="1" t="s">
        <v>9174</v>
      </c>
      <c r="I933" s="1" t="s">
        <v>10812</v>
      </c>
      <c r="J933" s="1"/>
      <c r="K933" s="1" t="s">
        <v>20245</v>
      </c>
      <c r="L933" s="1" t="s">
        <v>931</v>
      </c>
      <c r="M933" s="1" t="s">
        <v>12478</v>
      </c>
      <c r="N933" s="1" t="s">
        <v>13219</v>
      </c>
      <c r="O933" s="1" t="s">
        <v>931</v>
      </c>
      <c r="P933" s="1" t="s">
        <v>20256</v>
      </c>
      <c r="Q933" s="1" t="s">
        <v>20728</v>
      </c>
      <c r="R933" s="1" t="s">
        <v>13866</v>
      </c>
      <c r="S933" s="1" t="s">
        <v>931</v>
      </c>
      <c r="T933" s="1"/>
      <c r="U933" s="1"/>
      <c r="V933" s="1" t="s">
        <v>13882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5969</v>
      </c>
      <c r="G934" s="1" t="s">
        <v>7597</v>
      </c>
      <c r="H934" s="1" t="s">
        <v>9175</v>
      </c>
      <c r="I934" s="1" t="s">
        <v>10813</v>
      </c>
      <c r="J934" s="1"/>
      <c r="K934" s="1" t="s">
        <v>20245</v>
      </c>
      <c r="L934" s="1" t="s">
        <v>932</v>
      </c>
      <c r="M934" s="1" t="s">
        <v>12479</v>
      </c>
      <c r="N934" s="1" t="s">
        <v>13219</v>
      </c>
      <c r="O934" s="1" t="s">
        <v>932</v>
      </c>
      <c r="P934" s="1" t="s">
        <v>20256</v>
      </c>
      <c r="Q934" s="1" t="s">
        <v>20729</v>
      </c>
      <c r="R934" s="1" t="s">
        <v>13866</v>
      </c>
      <c r="S934" s="1" t="s">
        <v>932</v>
      </c>
      <c r="T934" s="1"/>
      <c r="U934" s="1"/>
      <c r="V934" s="1" t="s">
        <v>13882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5970</v>
      </c>
      <c r="G935" s="1" t="s">
        <v>7598</v>
      </c>
      <c r="H935" s="1" t="s">
        <v>9176</v>
      </c>
      <c r="I935" s="1" t="s">
        <v>10814</v>
      </c>
      <c r="J935" s="1"/>
      <c r="K935" s="1" t="s">
        <v>20245</v>
      </c>
      <c r="L935" s="1" t="s">
        <v>933</v>
      </c>
      <c r="M935" s="1" t="s">
        <v>12480</v>
      </c>
      <c r="N935" s="1" t="s">
        <v>13219</v>
      </c>
      <c r="O935" s="1" t="s">
        <v>933</v>
      </c>
      <c r="P935" s="1" t="s">
        <v>20256</v>
      </c>
      <c r="Q935" s="1" t="s">
        <v>20730</v>
      </c>
      <c r="R935" s="1" t="s">
        <v>13866</v>
      </c>
      <c r="S935" s="1" t="s">
        <v>933</v>
      </c>
      <c r="T935" s="1"/>
      <c r="U935" s="1"/>
      <c r="V935" s="1" t="s">
        <v>13882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5971</v>
      </c>
      <c r="G936" s="1" t="s">
        <v>7599</v>
      </c>
      <c r="H936" s="1" t="s">
        <v>9177</v>
      </c>
      <c r="I936" s="1" t="s">
        <v>10815</v>
      </c>
      <c r="J936" s="1"/>
      <c r="K936" s="1" t="s">
        <v>20245</v>
      </c>
      <c r="L936" s="1" t="s">
        <v>934</v>
      </c>
      <c r="M936" s="1" t="s">
        <v>12481</v>
      </c>
      <c r="N936" s="1" t="s">
        <v>13219</v>
      </c>
      <c r="O936" s="1" t="s">
        <v>934</v>
      </c>
      <c r="P936" s="1" t="s">
        <v>20256</v>
      </c>
      <c r="Q936" s="1" t="s">
        <v>20731</v>
      </c>
      <c r="R936" s="1" t="s">
        <v>13866</v>
      </c>
      <c r="S936" s="1" t="s">
        <v>934</v>
      </c>
      <c r="T936" s="1"/>
      <c r="U936" s="1"/>
      <c r="V936" s="1" t="s">
        <v>13882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5972</v>
      </c>
      <c r="G937" s="1" t="s">
        <v>7600</v>
      </c>
      <c r="H937" s="1" t="s">
        <v>9178</v>
      </c>
      <c r="I937" s="1" t="s">
        <v>10816</v>
      </c>
      <c r="J937" s="1"/>
      <c r="K937" s="1" t="s">
        <v>20245</v>
      </c>
      <c r="L937" s="1" t="s">
        <v>935</v>
      </c>
      <c r="M937" s="1" t="s">
        <v>12482</v>
      </c>
      <c r="N937" s="1" t="s">
        <v>13219</v>
      </c>
      <c r="O937" s="1" t="s">
        <v>935</v>
      </c>
      <c r="P937" s="1" t="s">
        <v>20256</v>
      </c>
      <c r="Q937" s="1" t="s">
        <v>20732</v>
      </c>
      <c r="R937" s="1" t="s">
        <v>13866</v>
      </c>
      <c r="S937" s="1" t="s">
        <v>935</v>
      </c>
      <c r="T937" s="1"/>
      <c r="U937" s="1"/>
      <c r="V937" s="1" t="s">
        <v>13882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5973</v>
      </c>
      <c r="G938" s="1" t="s">
        <v>4323</v>
      </c>
      <c r="H938" s="1" t="s">
        <v>9179</v>
      </c>
      <c r="I938" s="1" t="s">
        <v>10817</v>
      </c>
      <c r="J938" s="1"/>
      <c r="K938" s="1" t="s">
        <v>20245</v>
      </c>
      <c r="L938" s="1" t="s">
        <v>936</v>
      </c>
      <c r="M938" s="1" t="s">
        <v>12483</v>
      </c>
      <c r="N938" s="1" t="s">
        <v>13219</v>
      </c>
      <c r="O938" s="1" t="s">
        <v>936</v>
      </c>
      <c r="P938" s="1" t="s">
        <v>20256</v>
      </c>
      <c r="Q938" s="1" t="s">
        <v>20733</v>
      </c>
      <c r="R938" s="1" t="s">
        <v>13866</v>
      </c>
      <c r="S938" s="1" t="s">
        <v>936</v>
      </c>
      <c r="T938" s="1"/>
      <c r="U938" s="1"/>
      <c r="V938" s="1" t="s">
        <v>13882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5974</v>
      </c>
      <c r="G939" s="1" t="s">
        <v>7601</v>
      </c>
      <c r="H939" s="1" t="s">
        <v>9180</v>
      </c>
      <c r="I939" s="1" t="s">
        <v>10818</v>
      </c>
      <c r="J939" s="1"/>
      <c r="K939" s="1" t="s">
        <v>20245</v>
      </c>
      <c r="L939" s="1" t="s">
        <v>937</v>
      </c>
      <c r="M939" s="1" t="s">
        <v>12484</v>
      </c>
      <c r="N939" s="1" t="s">
        <v>13219</v>
      </c>
      <c r="O939" s="1" t="s">
        <v>937</v>
      </c>
      <c r="P939" s="1" t="s">
        <v>20256</v>
      </c>
      <c r="Q939" s="1" t="s">
        <v>20734</v>
      </c>
      <c r="R939" s="1" t="s">
        <v>13866</v>
      </c>
      <c r="S939" s="1" t="s">
        <v>937</v>
      </c>
      <c r="T939" s="1"/>
      <c r="U939" s="1"/>
      <c r="V939" s="1" t="s">
        <v>13882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5975</v>
      </c>
      <c r="G940" s="1" t="s">
        <v>7602</v>
      </c>
      <c r="H940" s="1" t="s">
        <v>9181</v>
      </c>
      <c r="I940" s="1" t="s">
        <v>10819</v>
      </c>
      <c r="J940" s="1"/>
      <c r="K940" s="1" t="s">
        <v>20245</v>
      </c>
      <c r="L940" s="1" t="s">
        <v>938</v>
      </c>
      <c r="M940" s="1" t="s">
        <v>12485</v>
      </c>
      <c r="N940" s="1" t="s">
        <v>13219</v>
      </c>
      <c r="O940" s="1" t="s">
        <v>938</v>
      </c>
      <c r="P940" s="1" t="s">
        <v>20256</v>
      </c>
      <c r="Q940" s="1" t="s">
        <v>20735</v>
      </c>
      <c r="R940" s="1" t="s">
        <v>13866</v>
      </c>
      <c r="S940" s="1" t="s">
        <v>938</v>
      </c>
      <c r="T940" s="1"/>
      <c r="U940" s="1"/>
      <c r="V940" s="1" t="s">
        <v>13882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5976</v>
      </c>
      <c r="G941" s="1" t="s">
        <v>7603</v>
      </c>
      <c r="H941" s="1" t="s">
        <v>9182</v>
      </c>
      <c r="I941" s="1" t="s">
        <v>10820</v>
      </c>
      <c r="J941" s="1"/>
      <c r="K941" s="1" t="s">
        <v>20245</v>
      </c>
      <c r="L941" s="1" t="s">
        <v>939</v>
      </c>
      <c r="M941" s="1" t="s">
        <v>12486</v>
      </c>
      <c r="N941" s="1" t="s">
        <v>13219</v>
      </c>
      <c r="O941" s="1" t="s">
        <v>939</v>
      </c>
      <c r="P941" s="1" t="s">
        <v>20256</v>
      </c>
      <c r="Q941" s="1" t="s">
        <v>20736</v>
      </c>
      <c r="R941" s="1" t="s">
        <v>13866</v>
      </c>
      <c r="S941" s="1" t="s">
        <v>939</v>
      </c>
      <c r="T941" s="1"/>
      <c r="U941" s="1"/>
      <c r="V941" s="1" t="s">
        <v>13882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5977</v>
      </c>
      <c r="G942" s="1" t="s">
        <v>7604</v>
      </c>
      <c r="H942" s="1" t="s">
        <v>9183</v>
      </c>
      <c r="I942" s="1" t="s">
        <v>10821</v>
      </c>
      <c r="J942" s="1"/>
      <c r="K942" s="1" t="s">
        <v>20245</v>
      </c>
      <c r="L942" s="1" t="s">
        <v>940</v>
      </c>
      <c r="M942" s="1" t="s">
        <v>12487</v>
      </c>
      <c r="N942" s="1" t="s">
        <v>13219</v>
      </c>
      <c r="O942" s="1" t="s">
        <v>940</v>
      </c>
      <c r="P942" s="1" t="s">
        <v>20256</v>
      </c>
      <c r="Q942" s="1" t="s">
        <v>20737</v>
      </c>
      <c r="R942" s="1" t="s">
        <v>13866</v>
      </c>
      <c r="S942" s="1" t="s">
        <v>940</v>
      </c>
      <c r="T942" s="1"/>
      <c r="U942" s="1"/>
      <c r="V942" s="1" t="s">
        <v>13882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5978</v>
      </c>
      <c r="G943" s="1" t="s">
        <v>7605</v>
      </c>
      <c r="H943" s="1" t="s">
        <v>9184</v>
      </c>
      <c r="I943" s="1" t="s">
        <v>10822</v>
      </c>
      <c r="J943" s="1"/>
      <c r="K943" s="1" t="s">
        <v>20245</v>
      </c>
      <c r="L943" s="1" t="s">
        <v>941</v>
      </c>
      <c r="M943" s="1" t="s">
        <v>12488</v>
      </c>
      <c r="N943" s="1" t="s">
        <v>13219</v>
      </c>
      <c r="O943" s="1" t="s">
        <v>941</v>
      </c>
      <c r="P943" s="1" t="s">
        <v>20256</v>
      </c>
      <c r="Q943" s="1" t="s">
        <v>20738</v>
      </c>
      <c r="R943" s="1" t="s">
        <v>13866</v>
      </c>
      <c r="S943" s="1" t="s">
        <v>941</v>
      </c>
      <c r="T943" s="1"/>
      <c r="U943" s="1"/>
      <c r="V943" s="1" t="s">
        <v>13882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5979</v>
      </c>
      <c r="G944" s="1" t="s">
        <v>7606</v>
      </c>
      <c r="H944" s="1" t="s">
        <v>9185</v>
      </c>
      <c r="I944" s="1" t="s">
        <v>10823</v>
      </c>
      <c r="J944" s="1"/>
      <c r="K944" s="1" t="s">
        <v>20245</v>
      </c>
      <c r="L944" s="1" t="s">
        <v>942</v>
      </c>
      <c r="M944" s="1" t="s">
        <v>12489</v>
      </c>
      <c r="N944" s="1" t="s">
        <v>13219</v>
      </c>
      <c r="O944" s="1" t="s">
        <v>942</v>
      </c>
      <c r="P944" s="1" t="s">
        <v>20256</v>
      </c>
      <c r="Q944" s="1" t="s">
        <v>20739</v>
      </c>
      <c r="R944" s="1" t="s">
        <v>13866</v>
      </c>
      <c r="S944" s="1" t="s">
        <v>942</v>
      </c>
      <c r="T944" s="1"/>
      <c r="U944" s="1"/>
      <c r="V944" s="1" t="s">
        <v>13882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5980</v>
      </c>
      <c r="G945" s="1" t="s">
        <v>7607</v>
      </c>
      <c r="H945" s="1" t="s">
        <v>9186</v>
      </c>
      <c r="I945" s="1" t="s">
        <v>10824</v>
      </c>
      <c r="J945" s="1"/>
      <c r="K945" s="1" t="s">
        <v>20245</v>
      </c>
      <c r="L945" s="1" t="s">
        <v>943</v>
      </c>
      <c r="M945" s="1" t="s">
        <v>12490</v>
      </c>
      <c r="N945" s="1" t="s">
        <v>13219</v>
      </c>
      <c r="O945" s="1" t="s">
        <v>943</v>
      </c>
      <c r="P945" s="1" t="s">
        <v>20256</v>
      </c>
      <c r="Q945" s="1" t="s">
        <v>20740</v>
      </c>
      <c r="R945" s="1" t="s">
        <v>13866</v>
      </c>
      <c r="S945" s="1" t="s">
        <v>943</v>
      </c>
      <c r="T945" s="1"/>
      <c r="U945" s="1"/>
      <c r="V945" s="1" t="s">
        <v>13882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5981</v>
      </c>
      <c r="G946" s="1" t="s">
        <v>7608</v>
      </c>
      <c r="H946" s="1" t="s">
        <v>9187</v>
      </c>
      <c r="I946" s="1" t="s">
        <v>10825</v>
      </c>
      <c r="J946" s="1"/>
      <c r="K946" s="1" t="s">
        <v>20245</v>
      </c>
      <c r="L946" s="1" t="s">
        <v>944</v>
      </c>
      <c r="M946" s="1" t="s">
        <v>12491</v>
      </c>
      <c r="N946" s="1" t="s">
        <v>13219</v>
      </c>
      <c r="O946" s="1" t="s">
        <v>944</v>
      </c>
      <c r="P946" s="1" t="s">
        <v>20256</v>
      </c>
      <c r="Q946" s="1" t="s">
        <v>20741</v>
      </c>
      <c r="R946" s="1" t="s">
        <v>13866</v>
      </c>
      <c r="S946" s="1" t="s">
        <v>944</v>
      </c>
      <c r="T946" s="1"/>
      <c r="U946" s="1"/>
      <c r="V946" s="1" t="s">
        <v>13882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5982</v>
      </c>
      <c r="G947" s="1" t="s">
        <v>7609</v>
      </c>
      <c r="H947" s="1" t="s">
        <v>9188</v>
      </c>
      <c r="I947" s="1" t="s">
        <v>10826</v>
      </c>
      <c r="J947" s="1"/>
      <c r="K947" s="1" t="s">
        <v>20245</v>
      </c>
      <c r="L947" s="1" t="s">
        <v>945</v>
      </c>
      <c r="M947" s="1" t="s">
        <v>12492</v>
      </c>
      <c r="N947" s="1" t="s">
        <v>13219</v>
      </c>
      <c r="O947" s="1" t="s">
        <v>945</v>
      </c>
      <c r="P947" s="1" t="s">
        <v>20256</v>
      </c>
      <c r="Q947" s="1" t="s">
        <v>20742</v>
      </c>
      <c r="R947" s="1" t="s">
        <v>13866</v>
      </c>
      <c r="S947" s="1" t="s">
        <v>945</v>
      </c>
      <c r="T947" s="1"/>
      <c r="U947" s="1"/>
      <c r="V947" s="1" t="s">
        <v>13882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5983</v>
      </c>
      <c r="G948" s="1" t="s">
        <v>7610</v>
      </c>
      <c r="H948" s="1" t="s">
        <v>9189</v>
      </c>
      <c r="I948" s="1" t="s">
        <v>10827</v>
      </c>
      <c r="J948" s="1"/>
      <c r="K948" s="1" t="s">
        <v>20245</v>
      </c>
      <c r="L948" s="1" t="s">
        <v>946</v>
      </c>
      <c r="M948" s="1" t="s">
        <v>12493</v>
      </c>
      <c r="N948" s="1" t="s">
        <v>13219</v>
      </c>
      <c r="O948" s="1" t="s">
        <v>946</v>
      </c>
      <c r="P948" s="1" t="s">
        <v>20256</v>
      </c>
      <c r="Q948" s="1" t="s">
        <v>20743</v>
      </c>
      <c r="R948" s="1" t="s">
        <v>13866</v>
      </c>
      <c r="S948" s="1" t="s">
        <v>946</v>
      </c>
      <c r="T948" s="1"/>
      <c r="U948" s="1"/>
      <c r="V948" s="1" t="s">
        <v>13882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5984</v>
      </c>
      <c r="G949" s="1" t="s">
        <v>7611</v>
      </c>
      <c r="H949" s="1" t="s">
        <v>9190</v>
      </c>
      <c r="I949" s="1" t="s">
        <v>10828</v>
      </c>
      <c r="J949" s="1"/>
      <c r="K949" s="1" t="s">
        <v>20245</v>
      </c>
      <c r="L949" s="1" t="s">
        <v>947</v>
      </c>
      <c r="M949" s="1" t="s">
        <v>12494</v>
      </c>
      <c r="N949" s="1" t="s">
        <v>13219</v>
      </c>
      <c r="O949" s="1" t="s">
        <v>947</v>
      </c>
      <c r="P949" s="1" t="s">
        <v>20256</v>
      </c>
      <c r="Q949" s="1" t="s">
        <v>20744</v>
      </c>
      <c r="R949" s="1" t="s">
        <v>13866</v>
      </c>
      <c r="S949" s="1" t="s">
        <v>947</v>
      </c>
      <c r="T949" s="1"/>
      <c r="U949" s="1"/>
      <c r="V949" s="1" t="s">
        <v>13882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5985</v>
      </c>
      <c r="G950" s="1" t="s">
        <v>7612</v>
      </c>
      <c r="H950" s="1" t="s">
        <v>9191</v>
      </c>
      <c r="I950" s="1" t="s">
        <v>10829</v>
      </c>
      <c r="J950" s="1"/>
      <c r="K950" s="1" t="s">
        <v>20245</v>
      </c>
      <c r="L950" s="1" t="s">
        <v>948</v>
      </c>
      <c r="M950" s="1" t="s">
        <v>12495</v>
      </c>
      <c r="N950" s="1" t="s">
        <v>13219</v>
      </c>
      <c r="O950" s="1" t="s">
        <v>948</v>
      </c>
      <c r="P950" s="1" t="s">
        <v>20256</v>
      </c>
      <c r="Q950" s="1" t="s">
        <v>20745</v>
      </c>
      <c r="R950" s="1" t="s">
        <v>13866</v>
      </c>
      <c r="S950" s="1" t="s">
        <v>948</v>
      </c>
      <c r="T950" s="1"/>
      <c r="U950" s="1"/>
      <c r="V950" s="1" t="s">
        <v>13882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5986</v>
      </c>
      <c r="G951" s="1" t="s">
        <v>7613</v>
      </c>
      <c r="H951" s="1" t="s">
        <v>9192</v>
      </c>
      <c r="I951" s="1" t="s">
        <v>10830</v>
      </c>
      <c r="J951" s="1"/>
      <c r="K951" s="1" t="s">
        <v>20245</v>
      </c>
      <c r="L951" s="1" t="s">
        <v>949</v>
      </c>
      <c r="M951" s="1" t="s">
        <v>12496</v>
      </c>
      <c r="N951" s="1" t="s">
        <v>13219</v>
      </c>
      <c r="O951" s="1" t="s">
        <v>949</v>
      </c>
      <c r="P951" s="1" t="s">
        <v>20256</v>
      </c>
      <c r="Q951" s="1" t="s">
        <v>20746</v>
      </c>
      <c r="R951" s="1" t="s">
        <v>13866</v>
      </c>
      <c r="S951" s="1" t="s">
        <v>949</v>
      </c>
      <c r="T951" s="1"/>
      <c r="U951" s="1"/>
      <c r="V951" s="1" t="s">
        <v>13882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5987</v>
      </c>
      <c r="G952" s="1" t="s">
        <v>7614</v>
      </c>
      <c r="H952" s="1" t="s">
        <v>9193</v>
      </c>
      <c r="I952" s="1" t="s">
        <v>10831</v>
      </c>
      <c r="J952" s="1"/>
      <c r="K952" s="1" t="s">
        <v>20245</v>
      </c>
      <c r="L952" s="1" t="s">
        <v>950</v>
      </c>
      <c r="M952" s="1" t="s">
        <v>12497</v>
      </c>
      <c r="N952" s="1" t="s">
        <v>13219</v>
      </c>
      <c r="O952" s="1" t="s">
        <v>950</v>
      </c>
      <c r="P952" s="1" t="s">
        <v>20256</v>
      </c>
      <c r="Q952" s="1" t="s">
        <v>20747</v>
      </c>
      <c r="R952" s="1" t="s">
        <v>13866</v>
      </c>
      <c r="S952" s="1" t="s">
        <v>950</v>
      </c>
      <c r="T952" s="1"/>
      <c r="U952" s="1"/>
      <c r="V952" s="1" t="s">
        <v>13882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5988</v>
      </c>
      <c r="G953" s="1" t="s">
        <v>7615</v>
      </c>
      <c r="H953" s="1" t="s">
        <v>9194</v>
      </c>
      <c r="I953" s="1" t="s">
        <v>10832</v>
      </c>
      <c r="J953" s="1"/>
      <c r="K953" s="1" t="s">
        <v>20245</v>
      </c>
      <c r="L953" s="1" t="s">
        <v>951</v>
      </c>
      <c r="M953" s="1" t="s">
        <v>12498</v>
      </c>
      <c r="N953" s="1" t="s">
        <v>13219</v>
      </c>
      <c r="O953" s="1" t="s">
        <v>951</v>
      </c>
      <c r="P953" s="1" t="s">
        <v>20256</v>
      </c>
      <c r="Q953" s="1" t="s">
        <v>20748</v>
      </c>
      <c r="R953" s="1" t="s">
        <v>13866</v>
      </c>
      <c r="S953" s="1" t="s">
        <v>951</v>
      </c>
      <c r="T953" s="1"/>
      <c r="U953" s="1"/>
      <c r="V953" s="1" t="s">
        <v>13882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5989</v>
      </c>
      <c r="G954" s="1" t="s">
        <v>7616</v>
      </c>
      <c r="H954" s="1" t="s">
        <v>9195</v>
      </c>
      <c r="I954" s="1" t="s">
        <v>10833</v>
      </c>
      <c r="J954" s="1"/>
      <c r="K954" s="1" t="s">
        <v>20245</v>
      </c>
      <c r="L954" s="1" t="s">
        <v>952</v>
      </c>
      <c r="M954" s="1" t="s">
        <v>12499</v>
      </c>
      <c r="N954" s="1" t="s">
        <v>13219</v>
      </c>
      <c r="O954" s="1" t="s">
        <v>952</v>
      </c>
      <c r="P954" s="1" t="s">
        <v>20256</v>
      </c>
      <c r="Q954" s="1" t="s">
        <v>20749</v>
      </c>
      <c r="R954" s="1" t="s">
        <v>13866</v>
      </c>
      <c r="S954" s="1" t="s">
        <v>952</v>
      </c>
      <c r="T954" s="1"/>
      <c r="U954" s="1"/>
      <c r="V954" s="1" t="s">
        <v>13882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5990</v>
      </c>
      <c r="G955" s="1" t="s">
        <v>7617</v>
      </c>
      <c r="H955" s="1" t="s">
        <v>9196</v>
      </c>
      <c r="I955" s="1" t="s">
        <v>10834</v>
      </c>
      <c r="J955" s="1"/>
      <c r="K955" s="1" t="s">
        <v>20245</v>
      </c>
      <c r="L955" s="1" t="s">
        <v>953</v>
      </c>
      <c r="M955" s="1" t="s">
        <v>12500</v>
      </c>
      <c r="N955" s="1" t="s">
        <v>13219</v>
      </c>
      <c r="O955" s="1" t="s">
        <v>953</v>
      </c>
      <c r="P955" s="1" t="s">
        <v>20256</v>
      </c>
      <c r="Q955" s="1" t="s">
        <v>20750</v>
      </c>
      <c r="R955" s="1" t="s">
        <v>13866</v>
      </c>
      <c r="S955" s="1" t="s">
        <v>953</v>
      </c>
      <c r="T955" s="1"/>
      <c r="U955" s="1"/>
      <c r="V955" s="1" t="s">
        <v>13882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5991</v>
      </c>
      <c r="G956" s="1" t="s">
        <v>7618</v>
      </c>
      <c r="H956" s="1" t="s">
        <v>7618</v>
      </c>
      <c r="I956" s="1" t="s">
        <v>10835</v>
      </c>
      <c r="J956" s="1"/>
      <c r="K956" s="1" t="s">
        <v>20245</v>
      </c>
      <c r="L956" s="1" t="s">
        <v>954</v>
      </c>
      <c r="M956" s="1" t="s">
        <v>12501</v>
      </c>
      <c r="N956" s="1" t="s">
        <v>13219</v>
      </c>
      <c r="O956" s="1" t="s">
        <v>954</v>
      </c>
      <c r="P956" s="1" t="s">
        <v>20256</v>
      </c>
      <c r="Q956" s="1" t="s">
        <v>20751</v>
      </c>
      <c r="R956" s="1" t="s">
        <v>13866</v>
      </c>
      <c r="S956" s="1" t="s">
        <v>954</v>
      </c>
      <c r="T956" s="1"/>
      <c r="U956" s="1"/>
      <c r="V956" s="1" t="s">
        <v>13882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5992</v>
      </c>
      <c r="G957" s="1" t="s">
        <v>7619</v>
      </c>
      <c r="H957" s="1" t="s">
        <v>9197</v>
      </c>
      <c r="I957" s="1" t="s">
        <v>10836</v>
      </c>
      <c r="J957" s="1"/>
      <c r="K957" s="1" t="s">
        <v>20245</v>
      </c>
      <c r="L957" s="1" t="s">
        <v>955</v>
      </c>
      <c r="M957" s="1" t="s">
        <v>12502</v>
      </c>
      <c r="N957" s="1" t="s">
        <v>13219</v>
      </c>
      <c r="O957" s="1" t="s">
        <v>955</v>
      </c>
      <c r="P957" s="1" t="s">
        <v>20256</v>
      </c>
      <c r="Q957" s="1" t="s">
        <v>20752</v>
      </c>
      <c r="R957" s="1" t="s">
        <v>13866</v>
      </c>
      <c r="S957" s="1" t="s">
        <v>955</v>
      </c>
      <c r="T957" s="1"/>
      <c r="U957" s="1"/>
      <c r="V957" s="1" t="s">
        <v>13882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5993</v>
      </c>
      <c r="G958" s="1" t="s">
        <v>7620</v>
      </c>
      <c r="H958" s="1" t="s">
        <v>9198</v>
      </c>
      <c r="I958" s="1" t="s">
        <v>10837</v>
      </c>
      <c r="J958" s="1"/>
      <c r="K958" s="1" t="s">
        <v>20245</v>
      </c>
      <c r="L958" s="1" t="s">
        <v>956</v>
      </c>
      <c r="M958" s="1" t="s">
        <v>12503</v>
      </c>
      <c r="N958" s="1" t="s">
        <v>13219</v>
      </c>
      <c r="O958" s="1" t="s">
        <v>956</v>
      </c>
      <c r="P958" s="1" t="s">
        <v>20256</v>
      </c>
      <c r="Q958" s="1" t="s">
        <v>20753</v>
      </c>
      <c r="R958" s="1" t="s">
        <v>13866</v>
      </c>
      <c r="S958" s="1" t="s">
        <v>956</v>
      </c>
      <c r="T958" s="1"/>
      <c r="U958" s="1"/>
      <c r="V958" s="1" t="s">
        <v>13882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5994</v>
      </c>
      <c r="G959" s="1" t="s">
        <v>4344</v>
      </c>
      <c r="H959" s="1" t="s">
        <v>9199</v>
      </c>
      <c r="I959" s="1" t="s">
        <v>10838</v>
      </c>
      <c r="J959" s="1"/>
      <c r="K959" s="1" t="s">
        <v>20245</v>
      </c>
      <c r="L959" s="1" t="s">
        <v>957</v>
      </c>
      <c r="M959" s="1" t="s">
        <v>12504</v>
      </c>
      <c r="N959" s="1" t="s">
        <v>13219</v>
      </c>
      <c r="O959" s="1" t="s">
        <v>957</v>
      </c>
      <c r="P959" s="1" t="s">
        <v>20256</v>
      </c>
      <c r="Q959" s="1" t="s">
        <v>20754</v>
      </c>
      <c r="R959" s="1" t="s">
        <v>13866</v>
      </c>
      <c r="S959" s="1" t="s">
        <v>957</v>
      </c>
      <c r="T959" s="1"/>
      <c r="U959" s="1"/>
      <c r="V959" s="1" t="s">
        <v>13882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5995</v>
      </c>
      <c r="G960" s="1" t="s">
        <v>7621</v>
      </c>
      <c r="H960" s="1" t="s">
        <v>9200</v>
      </c>
      <c r="I960" s="1" t="s">
        <v>10839</v>
      </c>
      <c r="J960" s="1"/>
      <c r="K960" s="1" t="s">
        <v>20245</v>
      </c>
      <c r="L960" s="1" t="s">
        <v>958</v>
      </c>
      <c r="M960" s="1" t="s">
        <v>12505</v>
      </c>
      <c r="N960" s="1" t="s">
        <v>13219</v>
      </c>
      <c r="O960" s="1" t="s">
        <v>958</v>
      </c>
      <c r="P960" s="1" t="s">
        <v>20256</v>
      </c>
      <c r="Q960" s="1" t="s">
        <v>20755</v>
      </c>
      <c r="R960" s="1" t="s">
        <v>13866</v>
      </c>
      <c r="S960" s="1" t="s">
        <v>958</v>
      </c>
      <c r="T960" s="1"/>
      <c r="U960" s="1"/>
      <c r="V960" s="1" t="s">
        <v>13882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5996</v>
      </c>
      <c r="G961" s="1" t="s">
        <v>7622</v>
      </c>
      <c r="H961" s="1" t="s">
        <v>9201</v>
      </c>
      <c r="I961" s="1" t="s">
        <v>10840</v>
      </c>
      <c r="J961" s="1"/>
      <c r="K961" s="1" t="s">
        <v>20245</v>
      </c>
      <c r="L961" s="1" t="s">
        <v>959</v>
      </c>
      <c r="M961" s="1" t="s">
        <v>12506</v>
      </c>
      <c r="N961" s="1" t="s">
        <v>13219</v>
      </c>
      <c r="O961" s="1" t="s">
        <v>959</v>
      </c>
      <c r="P961" s="1" t="s">
        <v>20256</v>
      </c>
      <c r="Q961" s="1" t="s">
        <v>20756</v>
      </c>
      <c r="R961" s="1" t="s">
        <v>13866</v>
      </c>
      <c r="S961" s="1" t="s">
        <v>959</v>
      </c>
      <c r="T961" s="1"/>
      <c r="U961" s="1"/>
      <c r="V961" s="1" t="s">
        <v>13882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5997</v>
      </c>
      <c r="G962" s="1" t="s">
        <v>7623</v>
      </c>
      <c r="H962" s="1" t="s">
        <v>9202</v>
      </c>
      <c r="I962" s="1" t="s">
        <v>10841</v>
      </c>
      <c r="J962" s="1"/>
      <c r="K962" s="1" t="s">
        <v>20245</v>
      </c>
      <c r="L962" s="1" t="s">
        <v>960</v>
      </c>
      <c r="M962" s="1" t="s">
        <v>12507</v>
      </c>
      <c r="N962" s="1" t="s">
        <v>13219</v>
      </c>
      <c r="O962" s="1" t="s">
        <v>960</v>
      </c>
      <c r="P962" s="1" t="s">
        <v>20256</v>
      </c>
      <c r="Q962" s="1" t="s">
        <v>20757</v>
      </c>
      <c r="R962" s="1" t="s">
        <v>13866</v>
      </c>
      <c r="S962" s="1" t="s">
        <v>960</v>
      </c>
      <c r="T962" s="1"/>
      <c r="U962" s="1"/>
      <c r="V962" s="1" t="s">
        <v>13882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5998</v>
      </c>
      <c r="G963" s="1" t="s">
        <v>7624</v>
      </c>
      <c r="H963" s="1" t="s">
        <v>9203</v>
      </c>
      <c r="I963" s="1" t="s">
        <v>10842</v>
      </c>
      <c r="J963" s="1"/>
      <c r="K963" s="1" t="s">
        <v>20245</v>
      </c>
      <c r="L963" s="1" t="s">
        <v>961</v>
      </c>
      <c r="M963" s="1" t="s">
        <v>12508</v>
      </c>
      <c r="N963" s="1" t="s">
        <v>13219</v>
      </c>
      <c r="O963" s="1" t="s">
        <v>961</v>
      </c>
      <c r="P963" s="1" t="s">
        <v>20256</v>
      </c>
      <c r="Q963" s="1" t="s">
        <v>20758</v>
      </c>
      <c r="R963" s="1" t="s">
        <v>13866</v>
      </c>
      <c r="S963" s="1" t="s">
        <v>961</v>
      </c>
      <c r="T963" s="1"/>
      <c r="U963" s="1"/>
      <c r="V963" s="1" t="s">
        <v>13882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5999</v>
      </c>
      <c r="G964" s="1" t="s">
        <v>7625</v>
      </c>
      <c r="H964" s="1" t="s">
        <v>9154</v>
      </c>
      <c r="I964" s="1" t="s">
        <v>10843</v>
      </c>
      <c r="J964" s="1"/>
      <c r="K964" s="1" t="s">
        <v>20245</v>
      </c>
      <c r="L964" s="1" t="s">
        <v>962</v>
      </c>
      <c r="M964" s="1" t="s">
        <v>12509</v>
      </c>
      <c r="N964" s="1" t="s">
        <v>13219</v>
      </c>
      <c r="O964" s="1" t="s">
        <v>962</v>
      </c>
      <c r="P964" s="1" t="s">
        <v>20256</v>
      </c>
      <c r="Q964" s="1" t="s">
        <v>20708</v>
      </c>
      <c r="R964" s="1" t="s">
        <v>13866</v>
      </c>
      <c r="S964" s="1" t="s">
        <v>962</v>
      </c>
      <c r="T964" s="1"/>
      <c r="U964" s="1"/>
      <c r="V964" s="1" t="s">
        <v>13882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6000</v>
      </c>
      <c r="G965" s="1" t="s">
        <v>7626</v>
      </c>
      <c r="H965" s="1" t="s">
        <v>9204</v>
      </c>
      <c r="I965" s="1" t="s">
        <v>10844</v>
      </c>
      <c r="J965" s="1"/>
      <c r="K965" s="1" t="s">
        <v>20245</v>
      </c>
      <c r="L965" s="1" t="s">
        <v>963</v>
      </c>
      <c r="M965" s="1" t="s">
        <v>12510</v>
      </c>
      <c r="N965" s="1" t="s">
        <v>13219</v>
      </c>
      <c r="O965" s="1" t="s">
        <v>963</v>
      </c>
      <c r="P965" s="1" t="s">
        <v>20256</v>
      </c>
      <c r="Q965" s="1" t="s">
        <v>20759</v>
      </c>
      <c r="R965" s="1" t="s">
        <v>13866</v>
      </c>
      <c r="S965" s="1" t="s">
        <v>963</v>
      </c>
      <c r="T965" s="1"/>
      <c r="U965" s="1"/>
      <c r="V965" s="1" t="s">
        <v>13882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6001</v>
      </c>
      <c r="G966" s="1" t="s">
        <v>7627</v>
      </c>
      <c r="H966" s="1" t="s">
        <v>9205</v>
      </c>
      <c r="I966" s="1" t="s">
        <v>10845</v>
      </c>
      <c r="J966" s="1"/>
      <c r="K966" s="1" t="s">
        <v>20245</v>
      </c>
      <c r="L966" s="1" t="s">
        <v>964</v>
      </c>
      <c r="M966" s="1" t="s">
        <v>12511</v>
      </c>
      <c r="N966" s="1" t="s">
        <v>13219</v>
      </c>
      <c r="O966" s="1" t="s">
        <v>964</v>
      </c>
      <c r="P966" s="1" t="s">
        <v>20256</v>
      </c>
      <c r="Q966" s="1" t="s">
        <v>20760</v>
      </c>
      <c r="R966" s="1" t="s">
        <v>13866</v>
      </c>
      <c r="S966" s="1" t="s">
        <v>964</v>
      </c>
      <c r="T966" s="1"/>
      <c r="U966" s="1"/>
      <c r="V966" s="1" t="s">
        <v>13882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6002</v>
      </c>
      <c r="G967" s="1" t="s">
        <v>7628</v>
      </c>
      <c r="H967" s="1" t="s">
        <v>9206</v>
      </c>
      <c r="I967" s="1" t="s">
        <v>10846</v>
      </c>
      <c r="J967" s="1"/>
      <c r="K967" s="1" t="s">
        <v>20245</v>
      </c>
      <c r="L967" s="1" t="s">
        <v>965</v>
      </c>
      <c r="M967" s="1" t="s">
        <v>12512</v>
      </c>
      <c r="N967" s="1" t="s">
        <v>13219</v>
      </c>
      <c r="O967" s="1" t="s">
        <v>965</v>
      </c>
      <c r="P967" s="1" t="s">
        <v>20256</v>
      </c>
      <c r="Q967" s="1" t="s">
        <v>20761</v>
      </c>
      <c r="R967" s="1" t="s">
        <v>13866</v>
      </c>
      <c r="S967" s="1" t="s">
        <v>965</v>
      </c>
      <c r="T967" s="1"/>
      <c r="U967" s="1"/>
      <c r="V967" s="1" t="s">
        <v>13882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6003</v>
      </c>
      <c r="G968" s="1" t="s">
        <v>7629</v>
      </c>
      <c r="H968" s="1" t="s">
        <v>9207</v>
      </c>
      <c r="I968" s="1" t="s">
        <v>10847</v>
      </c>
      <c r="J968" s="1"/>
      <c r="K968" s="1" t="s">
        <v>20245</v>
      </c>
      <c r="L968" s="1" t="s">
        <v>966</v>
      </c>
      <c r="M968" s="1" t="s">
        <v>12513</v>
      </c>
      <c r="N968" s="1" t="s">
        <v>13219</v>
      </c>
      <c r="O968" s="1" t="s">
        <v>966</v>
      </c>
      <c r="P968" s="1" t="s">
        <v>20256</v>
      </c>
      <c r="Q968" s="1" t="s">
        <v>20762</v>
      </c>
      <c r="R968" s="1" t="s">
        <v>13866</v>
      </c>
      <c r="S968" s="1" t="s">
        <v>966</v>
      </c>
      <c r="T968" s="1"/>
      <c r="U968" s="1"/>
      <c r="V968" s="1" t="s">
        <v>13882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6004</v>
      </c>
      <c r="G969" s="1" t="s">
        <v>7630</v>
      </c>
      <c r="H969" s="1" t="s">
        <v>9208</v>
      </c>
      <c r="I969" s="1" t="s">
        <v>10848</v>
      </c>
      <c r="J969" s="1"/>
      <c r="K969" s="1" t="s">
        <v>20245</v>
      </c>
      <c r="L969" s="1" t="s">
        <v>967</v>
      </c>
      <c r="M969" s="1" t="s">
        <v>12514</v>
      </c>
      <c r="N969" s="1" t="s">
        <v>13219</v>
      </c>
      <c r="O969" s="1" t="s">
        <v>967</v>
      </c>
      <c r="P969" s="1" t="s">
        <v>20256</v>
      </c>
      <c r="Q969" s="1" t="s">
        <v>20763</v>
      </c>
      <c r="R969" s="1" t="s">
        <v>13866</v>
      </c>
      <c r="S969" s="1" t="s">
        <v>967</v>
      </c>
      <c r="T969" s="1"/>
      <c r="U969" s="1"/>
      <c r="V969" s="1" t="s">
        <v>13882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6005</v>
      </c>
      <c r="G970" s="1" t="s">
        <v>7631</v>
      </c>
      <c r="H970" s="1" t="s">
        <v>9209</v>
      </c>
      <c r="I970" s="1" t="s">
        <v>10849</v>
      </c>
      <c r="J970" s="1"/>
      <c r="K970" s="1" t="s">
        <v>20245</v>
      </c>
      <c r="L970" s="1" t="s">
        <v>968</v>
      </c>
      <c r="M970" s="1" t="s">
        <v>12515</v>
      </c>
      <c r="N970" s="1" t="s">
        <v>13219</v>
      </c>
      <c r="O970" s="1" t="s">
        <v>968</v>
      </c>
      <c r="P970" s="1" t="s">
        <v>20256</v>
      </c>
      <c r="Q970" s="1" t="s">
        <v>20764</v>
      </c>
      <c r="R970" s="1" t="s">
        <v>13866</v>
      </c>
      <c r="S970" s="1" t="s">
        <v>968</v>
      </c>
      <c r="T970" s="1"/>
      <c r="U970" s="1"/>
      <c r="V970" s="1" t="s">
        <v>13882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6006</v>
      </c>
      <c r="G971" s="1" t="s">
        <v>7632</v>
      </c>
      <c r="H971" s="1" t="s">
        <v>9210</v>
      </c>
      <c r="I971" s="1" t="s">
        <v>10850</v>
      </c>
      <c r="J971" s="1"/>
      <c r="K971" s="1" t="s">
        <v>20245</v>
      </c>
      <c r="L971" s="1" t="s">
        <v>969</v>
      </c>
      <c r="M971" s="1" t="s">
        <v>12516</v>
      </c>
      <c r="N971" s="1" t="s">
        <v>13219</v>
      </c>
      <c r="O971" s="1" t="s">
        <v>969</v>
      </c>
      <c r="P971" s="1" t="s">
        <v>20256</v>
      </c>
      <c r="Q971" s="1" t="s">
        <v>20765</v>
      </c>
      <c r="R971" s="1" t="s">
        <v>13866</v>
      </c>
      <c r="S971" s="1" t="s">
        <v>969</v>
      </c>
      <c r="T971" s="1"/>
      <c r="U971" s="1"/>
      <c r="V971" s="1" t="s">
        <v>13882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6007</v>
      </c>
      <c r="G972" s="1" t="s">
        <v>7633</v>
      </c>
      <c r="H972" s="1" t="s">
        <v>9211</v>
      </c>
      <c r="I972" s="1" t="s">
        <v>10851</v>
      </c>
      <c r="J972" s="1"/>
      <c r="K972" s="1" t="s">
        <v>20245</v>
      </c>
      <c r="L972" s="1" t="s">
        <v>970</v>
      </c>
      <c r="M972" s="1" t="s">
        <v>12517</v>
      </c>
      <c r="N972" s="1" t="s">
        <v>13219</v>
      </c>
      <c r="O972" s="1" t="s">
        <v>970</v>
      </c>
      <c r="P972" s="1" t="s">
        <v>20256</v>
      </c>
      <c r="Q972" s="1" t="s">
        <v>20766</v>
      </c>
      <c r="R972" s="1" t="s">
        <v>13866</v>
      </c>
      <c r="S972" s="1" t="s">
        <v>970</v>
      </c>
      <c r="T972" s="1"/>
      <c r="U972" s="1"/>
      <c r="V972" s="1" t="s">
        <v>13882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6008</v>
      </c>
      <c r="G973" s="1" t="s">
        <v>7634</v>
      </c>
      <c r="H973" s="1" t="s">
        <v>9212</v>
      </c>
      <c r="I973" s="1" t="s">
        <v>10852</v>
      </c>
      <c r="J973" s="1"/>
      <c r="K973" s="1" t="s">
        <v>20245</v>
      </c>
      <c r="L973" s="1" t="s">
        <v>971</v>
      </c>
      <c r="M973" s="1" t="s">
        <v>12518</v>
      </c>
      <c r="N973" s="1" t="s">
        <v>13219</v>
      </c>
      <c r="O973" s="1" t="s">
        <v>971</v>
      </c>
      <c r="P973" s="1" t="s">
        <v>20256</v>
      </c>
      <c r="Q973" s="1" t="s">
        <v>20767</v>
      </c>
      <c r="R973" s="1" t="s">
        <v>13866</v>
      </c>
      <c r="S973" s="1" t="s">
        <v>971</v>
      </c>
      <c r="T973" s="1"/>
      <c r="U973" s="1"/>
      <c r="V973" s="1" t="s">
        <v>13882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6009</v>
      </c>
      <c r="G974" s="1" t="s">
        <v>7635</v>
      </c>
      <c r="H974" s="1" t="s">
        <v>9172</v>
      </c>
      <c r="I974" s="1" t="s">
        <v>10853</v>
      </c>
      <c r="J974" s="1"/>
      <c r="K974" s="1" t="s">
        <v>20245</v>
      </c>
      <c r="L974" s="1" t="s">
        <v>972</v>
      </c>
      <c r="M974" s="1" t="s">
        <v>12519</v>
      </c>
      <c r="N974" s="1" t="s">
        <v>13219</v>
      </c>
      <c r="O974" s="1" t="s">
        <v>972</v>
      </c>
      <c r="P974" s="1" t="s">
        <v>20256</v>
      </c>
      <c r="Q974" s="1" t="s">
        <v>20726</v>
      </c>
      <c r="R974" s="1" t="s">
        <v>13866</v>
      </c>
      <c r="S974" s="1" t="s">
        <v>972</v>
      </c>
      <c r="T974" s="1"/>
      <c r="U974" s="1"/>
      <c r="V974" s="1" t="s">
        <v>13882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6010</v>
      </c>
      <c r="G975" s="1" t="s">
        <v>7636</v>
      </c>
      <c r="H975" s="1" t="s">
        <v>9213</v>
      </c>
      <c r="I975" s="1" t="s">
        <v>10854</v>
      </c>
      <c r="J975" s="1"/>
      <c r="K975" s="1" t="s">
        <v>20245</v>
      </c>
      <c r="L975" s="1" t="s">
        <v>973</v>
      </c>
      <c r="M975" s="1" t="s">
        <v>12520</v>
      </c>
      <c r="N975" s="1" t="s">
        <v>13219</v>
      </c>
      <c r="O975" s="1" t="s">
        <v>973</v>
      </c>
      <c r="P975" s="1" t="s">
        <v>20256</v>
      </c>
      <c r="Q975" s="1" t="s">
        <v>20768</v>
      </c>
      <c r="R975" s="1" t="s">
        <v>13866</v>
      </c>
      <c r="S975" s="1" t="s">
        <v>973</v>
      </c>
      <c r="T975" s="1"/>
      <c r="U975" s="1"/>
      <c r="V975" s="1" t="s">
        <v>13882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6011</v>
      </c>
      <c r="G976" s="1" t="s">
        <v>7637</v>
      </c>
      <c r="H976" s="1" t="s">
        <v>9214</v>
      </c>
      <c r="I976" s="1" t="s">
        <v>10855</v>
      </c>
      <c r="J976" s="1"/>
      <c r="K976" s="1" t="s">
        <v>20245</v>
      </c>
      <c r="L976" s="1" t="s">
        <v>974</v>
      </c>
      <c r="M976" s="1" t="s">
        <v>12521</v>
      </c>
      <c r="N976" s="1" t="s">
        <v>13219</v>
      </c>
      <c r="O976" s="1" t="s">
        <v>974</v>
      </c>
      <c r="P976" s="1" t="s">
        <v>20256</v>
      </c>
      <c r="Q976" s="1" t="s">
        <v>20769</v>
      </c>
      <c r="R976" s="1" t="s">
        <v>13866</v>
      </c>
      <c r="S976" s="1" t="s">
        <v>974</v>
      </c>
      <c r="T976" s="1"/>
      <c r="U976" s="1"/>
      <c r="V976" s="1" t="s">
        <v>13882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6012</v>
      </c>
      <c r="G977" s="1" t="s">
        <v>7638</v>
      </c>
      <c r="H977" s="1" t="s">
        <v>9215</v>
      </c>
      <c r="I977" s="1" t="s">
        <v>10856</v>
      </c>
      <c r="J977" s="1"/>
      <c r="K977" s="1" t="s">
        <v>20245</v>
      </c>
      <c r="L977" s="1" t="s">
        <v>975</v>
      </c>
      <c r="M977" s="1" t="s">
        <v>12522</v>
      </c>
      <c r="N977" s="1" t="s">
        <v>13219</v>
      </c>
      <c r="O977" s="1" t="s">
        <v>975</v>
      </c>
      <c r="P977" s="1" t="s">
        <v>20256</v>
      </c>
      <c r="Q977" s="1" t="s">
        <v>20770</v>
      </c>
      <c r="R977" s="1" t="s">
        <v>13866</v>
      </c>
      <c r="S977" s="1" t="s">
        <v>975</v>
      </c>
      <c r="T977" s="1"/>
      <c r="U977" s="1"/>
      <c r="V977" s="1" t="s">
        <v>13882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6013</v>
      </c>
      <c r="G978" s="1" t="s">
        <v>7639</v>
      </c>
      <c r="H978" s="1" t="s">
        <v>9216</v>
      </c>
      <c r="I978" s="1" t="s">
        <v>10857</v>
      </c>
      <c r="J978" s="1"/>
      <c r="K978" s="1" t="s">
        <v>20245</v>
      </c>
      <c r="L978" s="1" t="s">
        <v>976</v>
      </c>
      <c r="M978" s="1" t="s">
        <v>12523</v>
      </c>
      <c r="N978" s="1" t="s">
        <v>13219</v>
      </c>
      <c r="O978" s="1" t="s">
        <v>976</v>
      </c>
      <c r="P978" s="1" t="s">
        <v>20256</v>
      </c>
      <c r="Q978" s="1" t="s">
        <v>20771</v>
      </c>
      <c r="R978" s="1" t="s">
        <v>13866</v>
      </c>
      <c r="S978" s="1" t="s">
        <v>976</v>
      </c>
      <c r="T978" s="1"/>
      <c r="U978" s="1"/>
      <c r="V978" s="1" t="s">
        <v>13882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6014</v>
      </c>
      <c r="G979" s="1" t="s">
        <v>7640</v>
      </c>
      <c r="H979" s="1" t="s">
        <v>6014</v>
      </c>
      <c r="I979" s="1" t="s">
        <v>10858</v>
      </c>
      <c r="J979" s="1"/>
      <c r="K979" s="1" t="s">
        <v>20245</v>
      </c>
      <c r="L979" s="1" t="s">
        <v>977</v>
      </c>
      <c r="M979" s="1" t="s">
        <v>12524</v>
      </c>
      <c r="N979" s="1" t="s">
        <v>13219</v>
      </c>
      <c r="O979" s="1" t="s">
        <v>977</v>
      </c>
      <c r="P979" s="1" t="s">
        <v>20256</v>
      </c>
      <c r="Q979" s="1" t="s">
        <v>20772</v>
      </c>
      <c r="R979" s="1" t="s">
        <v>13866</v>
      </c>
      <c r="S979" s="1" t="s">
        <v>977</v>
      </c>
      <c r="T979" s="1"/>
      <c r="U979" s="1"/>
      <c r="V979" s="1" t="s">
        <v>13882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6015</v>
      </c>
      <c r="G980" s="1" t="s">
        <v>7641</v>
      </c>
      <c r="H980" s="1" t="s">
        <v>9217</v>
      </c>
      <c r="I980" s="1" t="s">
        <v>10859</v>
      </c>
      <c r="J980" s="1"/>
      <c r="K980" s="1" t="s">
        <v>20245</v>
      </c>
      <c r="L980" s="1" t="s">
        <v>978</v>
      </c>
      <c r="M980" s="1" t="s">
        <v>12525</v>
      </c>
      <c r="N980" s="1" t="s">
        <v>13219</v>
      </c>
      <c r="O980" s="1" t="s">
        <v>978</v>
      </c>
      <c r="P980" s="1" t="s">
        <v>20256</v>
      </c>
      <c r="Q980" s="1" t="s">
        <v>20773</v>
      </c>
      <c r="R980" s="1" t="s">
        <v>13866</v>
      </c>
      <c r="S980" s="1" t="s">
        <v>978</v>
      </c>
      <c r="T980" s="1"/>
      <c r="U980" s="1"/>
      <c r="V980" s="1" t="s">
        <v>13882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6016</v>
      </c>
      <c r="G981" s="1" t="s">
        <v>7642</v>
      </c>
      <c r="H981" s="1" t="s">
        <v>9218</v>
      </c>
      <c r="I981" s="1" t="s">
        <v>10860</v>
      </c>
      <c r="J981" s="1"/>
      <c r="K981" s="1" t="s">
        <v>20245</v>
      </c>
      <c r="L981" s="1" t="s">
        <v>979</v>
      </c>
      <c r="M981" s="1" t="s">
        <v>12526</v>
      </c>
      <c r="N981" s="1" t="s">
        <v>13219</v>
      </c>
      <c r="O981" s="1" t="s">
        <v>979</v>
      </c>
      <c r="P981" s="1" t="s">
        <v>20256</v>
      </c>
      <c r="Q981" s="1" t="s">
        <v>20774</v>
      </c>
      <c r="R981" s="1" t="s">
        <v>13866</v>
      </c>
      <c r="S981" s="1" t="s">
        <v>979</v>
      </c>
      <c r="T981" s="1"/>
      <c r="U981" s="1"/>
      <c r="V981" s="1" t="s">
        <v>13882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6017</v>
      </c>
      <c r="G982" s="1" t="s">
        <v>7643</v>
      </c>
      <c r="H982" s="1" t="s">
        <v>9219</v>
      </c>
      <c r="I982" s="1" t="s">
        <v>10861</v>
      </c>
      <c r="J982" s="1"/>
      <c r="K982" s="1" t="s">
        <v>20245</v>
      </c>
      <c r="L982" s="1" t="s">
        <v>980</v>
      </c>
      <c r="M982" s="1" t="s">
        <v>12527</v>
      </c>
      <c r="N982" s="1" t="s">
        <v>13219</v>
      </c>
      <c r="O982" s="1" t="s">
        <v>980</v>
      </c>
      <c r="P982" s="1" t="s">
        <v>20256</v>
      </c>
      <c r="Q982" s="1" t="s">
        <v>20775</v>
      </c>
      <c r="R982" s="1" t="s">
        <v>13866</v>
      </c>
      <c r="S982" s="1" t="s">
        <v>980</v>
      </c>
      <c r="T982" s="1"/>
      <c r="U982" s="1"/>
      <c r="V982" s="1" t="s">
        <v>13882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6018</v>
      </c>
      <c r="G983" s="1" t="s">
        <v>7644</v>
      </c>
      <c r="H983" s="1" t="s">
        <v>9220</v>
      </c>
      <c r="I983" s="1" t="s">
        <v>10862</v>
      </c>
      <c r="J983" s="1"/>
      <c r="K983" s="1" t="s">
        <v>20245</v>
      </c>
      <c r="L983" s="1" t="s">
        <v>981</v>
      </c>
      <c r="M983" s="1" t="s">
        <v>12528</v>
      </c>
      <c r="N983" s="1" t="s">
        <v>13219</v>
      </c>
      <c r="O983" s="1" t="s">
        <v>981</v>
      </c>
      <c r="P983" s="1" t="s">
        <v>20256</v>
      </c>
      <c r="Q983" s="1" t="s">
        <v>20776</v>
      </c>
      <c r="R983" s="1" t="s">
        <v>13866</v>
      </c>
      <c r="S983" s="1" t="s">
        <v>981</v>
      </c>
      <c r="T983" s="1"/>
      <c r="U983" s="1"/>
      <c r="V983" s="1" t="s">
        <v>13882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6019</v>
      </c>
      <c r="G984" s="1" t="s">
        <v>7645</v>
      </c>
      <c r="H984" s="1" t="s">
        <v>9221</v>
      </c>
      <c r="I984" s="1" t="s">
        <v>10863</v>
      </c>
      <c r="J984" s="1"/>
      <c r="K984" s="1" t="s">
        <v>20245</v>
      </c>
      <c r="L984" s="1" t="s">
        <v>982</v>
      </c>
      <c r="M984" s="1" t="s">
        <v>12529</v>
      </c>
      <c r="N984" s="1" t="s">
        <v>13219</v>
      </c>
      <c r="O984" s="1" t="s">
        <v>982</v>
      </c>
      <c r="P984" s="1" t="s">
        <v>20256</v>
      </c>
      <c r="Q984" s="1" t="s">
        <v>20777</v>
      </c>
      <c r="R984" s="1" t="s">
        <v>13866</v>
      </c>
      <c r="S984" s="1" t="s">
        <v>982</v>
      </c>
      <c r="T984" s="1"/>
      <c r="U984" s="1"/>
      <c r="V984" s="1" t="s">
        <v>13882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6020</v>
      </c>
      <c r="G985" s="1" t="s">
        <v>7646</v>
      </c>
      <c r="H985" s="1" t="s">
        <v>9222</v>
      </c>
      <c r="I985" s="1" t="s">
        <v>10864</v>
      </c>
      <c r="J985" s="1"/>
      <c r="K985" s="1" t="s">
        <v>20245</v>
      </c>
      <c r="L985" s="1" t="s">
        <v>983</v>
      </c>
      <c r="M985" s="1" t="s">
        <v>12530</v>
      </c>
      <c r="N985" s="1" t="s">
        <v>13219</v>
      </c>
      <c r="O985" s="1" t="s">
        <v>983</v>
      </c>
      <c r="P985" s="1" t="s">
        <v>20256</v>
      </c>
      <c r="Q985" s="1" t="s">
        <v>20778</v>
      </c>
      <c r="R985" s="1" t="s">
        <v>13866</v>
      </c>
      <c r="S985" s="1" t="s">
        <v>983</v>
      </c>
      <c r="T985" s="1"/>
      <c r="U985" s="1"/>
      <c r="V985" s="1" t="s">
        <v>13882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6021</v>
      </c>
      <c r="G986" s="1" t="s">
        <v>7647</v>
      </c>
      <c r="H986" s="1" t="s">
        <v>9223</v>
      </c>
      <c r="I986" s="1" t="s">
        <v>10865</v>
      </c>
      <c r="J986" s="1"/>
      <c r="K986" s="1" t="s">
        <v>20245</v>
      </c>
      <c r="L986" s="1" t="s">
        <v>984</v>
      </c>
      <c r="M986" s="1" t="s">
        <v>12531</v>
      </c>
      <c r="N986" s="1" t="s">
        <v>13219</v>
      </c>
      <c r="O986" s="1" t="s">
        <v>984</v>
      </c>
      <c r="P986" s="1" t="s">
        <v>20256</v>
      </c>
      <c r="Q986" s="1" t="s">
        <v>20779</v>
      </c>
      <c r="R986" s="1" t="s">
        <v>13866</v>
      </c>
      <c r="S986" s="1" t="s">
        <v>984</v>
      </c>
      <c r="T986" s="1"/>
      <c r="U986" s="1"/>
      <c r="V986" s="1" t="s">
        <v>13882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6022</v>
      </c>
      <c r="G987" s="1" t="s">
        <v>7648</v>
      </c>
      <c r="H987" s="1" t="s">
        <v>6022</v>
      </c>
      <c r="I987" s="1" t="s">
        <v>10866</v>
      </c>
      <c r="J987" s="1"/>
      <c r="K987" s="1" t="s">
        <v>20245</v>
      </c>
      <c r="L987" s="1" t="s">
        <v>985</v>
      </c>
      <c r="M987" s="1" t="s">
        <v>12532</v>
      </c>
      <c r="N987" s="1" t="s">
        <v>13219</v>
      </c>
      <c r="O987" s="1" t="s">
        <v>985</v>
      </c>
      <c r="P987" s="1" t="s">
        <v>20256</v>
      </c>
      <c r="Q987" s="1" t="s">
        <v>20780</v>
      </c>
      <c r="R987" s="1" t="s">
        <v>13866</v>
      </c>
      <c r="S987" s="1" t="s">
        <v>985</v>
      </c>
      <c r="T987" s="1"/>
      <c r="U987" s="1"/>
      <c r="V987" s="1" t="s">
        <v>13882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6023</v>
      </c>
      <c r="G988" s="1" t="s">
        <v>7649</v>
      </c>
      <c r="H988" s="1" t="s">
        <v>9224</v>
      </c>
      <c r="I988" s="1" t="s">
        <v>10867</v>
      </c>
      <c r="J988" s="1"/>
      <c r="K988" s="1" t="s">
        <v>20245</v>
      </c>
      <c r="L988" s="1" t="s">
        <v>986</v>
      </c>
      <c r="M988" s="1" t="s">
        <v>12533</v>
      </c>
      <c r="N988" s="1" t="s">
        <v>13219</v>
      </c>
      <c r="O988" s="1" t="s">
        <v>986</v>
      </c>
      <c r="P988" s="1" t="s">
        <v>20256</v>
      </c>
      <c r="Q988" s="1" t="s">
        <v>20781</v>
      </c>
      <c r="R988" s="1" t="s">
        <v>13866</v>
      </c>
      <c r="S988" s="1" t="s">
        <v>986</v>
      </c>
      <c r="T988" s="1"/>
      <c r="U988" s="1"/>
      <c r="V988" s="1" t="s">
        <v>13882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6024</v>
      </c>
      <c r="G989" s="1" t="s">
        <v>7650</v>
      </c>
      <c r="H989" s="1" t="s">
        <v>9225</v>
      </c>
      <c r="I989" s="1" t="s">
        <v>10868</v>
      </c>
      <c r="J989" s="1"/>
      <c r="K989" s="1" t="s">
        <v>20245</v>
      </c>
      <c r="L989" s="1" t="s">
        <v>987</v>
      </c>
      <c r="M989" s="1" t="s">
        <v>12534</v>
      </c>
      <c r="N989" s="1" t="s">
        <v>13219</v>
      </c>
      <c r="O989" s="1" t="s">
        <v>987</v>
      </c>
      <c r="P989" s="1" t="s">
        <v>20256</v>
      </c>
      <c r="Q989" s="1" t="s">
        <v>20782</v>
      </c>
      <c r="R989" s="1" t="s">
        <v>13866</v>
      </c>
      <c r="S989" s="1" t="s">
        <v>987</v>
      </c>
      <c r="T989" s="1"/>
      <c r="U989" s="1"/>
      <c r="V989" s="1" t="s">
        <v>13882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6025</v>
      </c>
      <c r="G990" s="1" t="s">
        <v>7651</v>
      </c>
      <c r="H990" s="1" t="s">
        <v>9226</v>
      </c>
      <c r="I990" s="1" t="s">
        <v>10869</v>
      </c>
      <c r="J990" s="1"/>
      <c r="K990" s="1" t="s">
        <v>20245</v>
      </c>
      <c r="L990" s="1" t="s">
        <v>988</v>
      </c>
      <c r="M990" s="1" t="s">
        <v>12535</v>
      </c>
      <c r="N990" s="1" t="s">
        <v>13219</v>
      </c>
      <c r="O990" s="1" t="s">
        <v>988</v>
      </c>
      <c r="P990" s="1" t="s">
        <v>20256</v>
      </c>
      <c r="Q990" s="1" t="s">
        <v>20783</v>
      </c>
      <c r="R990" s="1" t="s">
        <v>13866</v>
      </c>
      <c r="S990" s="1" t="s">
        <v>988</v>
      </c>
      <c r="T990" s="1"/>
      <c r="U990" s="1"/>
      <c r="V990" s="1" t="s">
        <v>13882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6026</v>
      </c>
      <c r="G991" s="1" t="s">
        <v>7652</v>
      </c>
      <c r="H991" s="1" t="s">
        <v>9227</v>
      </c>
      <c r="I991" s="1" t="s">
        <v>10870</v>
      </c>
      <c r="J991" s="1"/>
      <c r="K991" s="1" t="s">
        <v>20245</v>
      </c>
      <c r="L991" s="1" t="s">
        <v>989</v>
      </c>
      <c r="M991" s="1" t="s">
        <v>12536</v>
      </c>
      <c r="N991" s="1" t="s">
        <v>13219</v>
      </c>
      <c r="O991" s="1" t="s">
        <v>989</v>
      </c>
      <c r="P991" s="1" t="s">
        <v>20256</v>
      </c>
      <c r="Q991" s="1" t="s">
        <v>20784</v>
      </c>
      <c r="R991" s="1" t="s">
        <v>13866</v>
      </c>
      <c r="S991" s="1" t="s">
        <v>989</v>
      </c>
      <c r="T991" s="1"/>
      <c r="U991" s="1"/>
      <c r="V991" s="1" t="s">
        <v>13882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6027</v>
      </c>
      <c r="G992" s="1" t="s">
        <v>7653</v>
      </c>
      <c r="H992" s="1" t="s">
        <v>9228</v>
      </c>
      <c r="I992" s="1" t="s">
        <v>10871</v>
      </c>
      <c r="J992" s="1"/>
      <c r="K992" s="1" t="s">
        <v>20245</v>
      </c>
      <c r="L992" s="1" t="s">
        <v>990</v>
      </c>
      <c r="M992" s="1" t="s">
        <v>12537</v>
      </c>
      <c r="N992" s="1" t="s">
        <v>13219</v>
      </c>
      <c r="O992" s="1" t="s">
        <v>990</v>
      </c>
      <c r="P992" s="1" t="s">
        <v>20256</v>
      </c>
      <c r="Q992" s="1" t="s">
        <v>20785</v>
      </c>
      <c r="R992" s="1" t="s">
        <v>13866</v>
      </c>
      <c r="S992" s="1" t="s">
        <v>990</v>
      </c>
      <c r="T992" s="1"/>
      <c r="U992" s="1"/>
      <c r="V992" s="1" t="s">
        <v>13882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6028</v>
      </c>
      <c r="G993" s="1" t="s">
        <v>7654</v>
      </c>
      <c r="H993" s="1" t="s">
        <v>9229</v>
      </c>
      <c r="I993" s="1" t="s">
        <v>10872</v>
      </c>
      <c r="J993" s="1"/>
      <c r="K993" s="1" t="s">
        <v>20245</v>
      </c>
      <c r="L993" s="1" t="s">
        <v>991</v>
      </c>
      <c r="M993" s="1" t="s">
        <v>12538</v>
      </c>
      <c r="N993" s="1" t="s">
        <v>13219</v>
      </c>
      <c r="O993" s="1" t="s">
        <v>991</v>
      </c>
      <c r="P993" s="1" t="s">
        <v>20256</v>
      </c>
      <c r="Q993" s="1" t="s">
        <v>20786</v>
      </c>
      <c r="R993" s="1" t="s">
        <v>13866</v>
      </c>
      <c r="S993" s="1" t="s">
        <v>991</v>
      </c>
      <c r="T993" s="1"/>
      <c r="U993" s="1"/>
      <c r="V993" s="1" t="s">
        <v>13882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4379</v>
      </c>
      <c r="G994" s="1" t="s">
        <v>7655</v>
      </c>
      <c r="H994" s="1" t="s">
        <v>9230</v>
      </c>
      <c r="I994" s="1" t="s">
        <v>10873</v>
      </c>
      <c r="J994" s="1"/>
      <c r="K994" s="1" t="s">
        <v>20245</v>
      </c>
      <c r="L994" s="1" t="s">
        <v>992</v>
      </c>
      <c r="M994" s="1" t="s">
        <v>12539</v>
      </c>
      <c r="N994" s="1" t="s">
        <v>13219</v>
      </c>
      <c r="O994" s="1" t="s">
        <v>992</v>
      </c>
      <c r="P994" s="1" t="s">
        <v>20256</v>
      </c>
      <c r="Q994" s="1" t="s">
        <v>20787</v>
      </c>
      <c r="R994" s="1" t="s">
        <v>13866</v>
      </c>
      <c r="S994" s="1" t="s">
        <v>992</v>
      </c>
      <c r="T994" s="1"/>
      <c r="U994" s="1"/>
      <c r="V994" s="1" t="s">
        <v>13882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6029</v>
      </c>
      <c r="G995" s="1" t="s">
        <v>7656</v>
      </c>
      <c r="H995" s="1" t="s">
        <v>9231</v>
      </c>
      <c r="I995" s="1" t="s">
        <v>10874</v>
      </c>
      <c r="J995" s="1"/>
      <c r="K995" s="1" t="s">
        <v>20245</v>
      </c>
      <c r="L995" s="1" t="s">
        <v>993</v>
      </c>
      <c r="M995" s="1" t="s">
        <v>12540</v>
      </c>
      <c r="N995" s="1" t="s">
        <v>13219</v>
      </c>
      <c r="O995" s="1" t="s">
        <v>993</v>
      </c>
      <c r="P995" s="1" t="s">
        <v>20256</v>
      </c>
      <c r="Q995" s="1" t="s">
        <v>20788</v>
      </c>
      <c r="R995" s="1" t="s">
        <v>13866</v>
      </c>
      <c r="S995" s="1" t="s">
        <v>993</v>
      </c>
      <c r="T995" s="1"/>
      <c r="U995" s="1"/>
      <c r="V995" s="1" t="s">
        <v>13882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6030</v>
      </c>
      <c r="G996" s="1" t="s">
        <v>7657</v>
      </c>
      <c r="H996" s="1" t="s">
        <v>7657</v>
      </c>
      <c r="I996" s="1" t="s">
        <v>10875</v>
      </c>
      <c r="J996" s="1"/>
      <c r="K996" s="1" t="s">
        <v>20245</v>
      </c>
      <c r="L996" s="1" t="s">
        <v>994</v>
      </c>
      <c r="M996" s="1" t="s">
        <v>12541</v>
      </c>
      <c r="N996" s="1" t="s">
        <v>13219</v>
      </c>
      <c r="O996" s="1" t="s">
        <v>994</v>
      </c>
      <c r="P996" s="1" t="s">
        <v>20256</v>
      </c>
      <c r="Q996" s="1" t="s">
        <v>20789</v>
      </c>
      <c r="R996" s="1" t="s">
        <v>13866</v>
      </c>
      <c r="S996" s="1" t="s">
        <v>994</v>
      </c>
      <c r="T996" s="1"/>
      <c r="U996" s="1"/>
      <c r="V996" s="1" t="s">
        <v>13882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6031</v>
      </c>
      <c r="G997" s="1" t="s">
        <v>7658</v>
      </c>
      <c r="H997" s="1" t="s">
        <v>9222</v>
      </c>
      <c r="I997" s="1" t="s">
        <v>10876</v>
      </c>
      <c r="J997" s="1"/>
      <c r="K997" s="1" t="s">
        <v>20245</v>
      </c>
      <c r="L997" s="1" t="s">
        <v>995</v>
      </c>
      <c r="M997" s="1" t="s">
        <v>12542</v>
      </c>
      <c r="N997" s="1" t="s">
        <v>13219</v>
      </c>
      <c r="O997" s="1" t="s">
        <v>995</v>
      </c>
      <c r="P997" s="1" t="s">
        <v>20256</v>
      </c>
      <c r="Q997" s="1" t="s">
        <v>20778</v>
      </c>
      <c r="R997" s="1" t="s">
        <v>13866</v>
      </c>
      <c r="S997" s="1" t="s">
        <v>995</v>
      </c>
      <c r="T997" s="1"/>
      <c r="U997" s="1"/>
      <c r="V997" s="1" t="s">
        <v>13882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6032</v>
      </c>
      <c r="G998" s="1" t="s">
        <v>7659</v>
      </c>
      <c r="H998" s="1" t="s">
        <v>9232</v>
      </c>
      <c r="I998" s="1" t="s">
        <v>10877</v>
      </c>
      <c r="J998" s="1"/>
      <c r="K998" s="1" t="s">
        <v>20245</v>
      </c>
      <c r="L998" s="1" t="s">
        <v>996</v>
      </c>
      <c r="M998" s="1" t="s">
        <v>12543</v>
      </c>
      <c r="N998" s="1" t="s">
        <v>13219</v>
      </c>
      <c r="O998" s="1" t="s">
        <v>996</v>
      </c>
      <c r="P998" s="1" t="s">
        <v>20256</v>
      </c>
      <c r="Q998" s="1" t="s">
        <v>20790</v>
      </c>
      <c r="R998" s="1" t="s">
        <v>13866</v>
      </c>
      <c r="S998" s="1" t="s">
        <v>996</v>
      </c>
      <c r="T998" s="1"/>
      <c r="U998" s="1"/>
      <c r="V998" s="1" t="s">
        <v>13882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6033</v>
      </c>
      <c r="G999" s="1" t="s">
        <v>7660</v>
      </c>
      <c r="H999" s="1" t="s">
        <v>9233</v>
      </c>
      <c r="I999" s="1" t="s">
        <v>10878</v>
      </c>
      <c r="J999" s="1"/>
      <c r="K999" s="1" t="s">
        <v>20245</v>
      </c>
      <c r="L999" s="1" t="s">
        <v>997</v>
      </c>
      <c r="M999" s="1" t="s">
        <v>12544</v>
      </c>
      <c r="N999" s="1" t="s">
        <v>13219</v>
      </c>
      <c r="O999" s="1" t="s">
        <v>997</v>
      </c>
      <c r="P999" s="1" t="s">
        <v>20256</v>
      </c>
      <c r="Q999" s="1" t="s">
        <v>20791</v>
      </c>
      <c r="R999" s="1" t="s">
        <v>13866</v>
      </c>
      <c r="S999" s="1" t="s">
        <v>997</v>
      </c>
      <c r="T999" s="1"/>
      <c r="U999" s="1"/>
      <c r="V999" s="1" t="s">
        <v>13882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6034</v>
      </c>
      <c r="G1000" s="1" t="s">
        <v>7661</v>
      </c>
      <c r="H1000" s="1" t="s">
        <v>9234</v>
      </c>
      <c r="I1000" s="1" t="s">
        <v>10879</v>
      </c>
      <c r="J1000" s="1"/>
      <c r="K1000" s="1" t="s">
        <v>20245</v>
      </c>
      <c r="L1000" s="1" t="s">
        <v>998</v>
      </c>
      <c r="M1000" s="1" t="s">
        <v>12545</v>
      </c>
      <c r="N1000" s="1" t="s">
        <v>13219</v>
      </c>
      <c r="O1000" s="1" t="s">
        <v>998</v>
      </c>
      <c r="P1000" s="1" t="s">
        <v>20256</v>
      </c>
      <c r="Q1000" s="1" t="s">
        <v>20792</v>
      </c>
      <c r="R1000" s="1" t="s">
        <v>13866</v>
      </c>
      <c r="S1000" s="1" t="s">
        <v>998</v>
      </c>
      <c r="T1000" s="1"/>
      <c r="U1000" s="1"/>
      <c r="V1000" s="1" t="s">
        <v>13882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6035</v>
      </c>
      <c r="G1001" s="1" t="s">
        <v>7662</v>
      </c>
      <c r="H1001" s="1" t="s">
        <v>9235</v>
      </c>
      <c r="I1001" s="1" t="s">
        <v>10880</v>
      </c>
      <c r="J1001" s="1"/>
      <c r="K1001" s="1" t="s">
        <v>20245</v>
      </c>
      <c r="L1001" s="1" t="s">
        <v>999</v>
      </c>
      <c r="M1001" s="1" t="s">
        <v>12546</v>
      </c>
      <c r="N1001" s="1" t="s">
        <v>13219</v>
      </c>
      <c r="O1001" s="1" t="s">
        <v>999</v>
      </c>
      <c r="P1001" s="1" t="s">
        <v>20256</v>
      </c>
      <c r="Q1001" s="1" t="s">
        <v>20793</v>
      </c>
      <c r="R1001" s="1" t="s">
        <v>13866</v>
      </c>
      <c r="S1001" s="1" t="s">
        <v>999</v>
      </c>
      <c r="T1001" s="1"/>
      <c r="U1001" s="1"/>
      <c r="V1001" s="1" t="s">
        <v>13882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6036</v>
      </c>
      <c r="G1002" s="1" t="s">
        <v>7663</v>
      </c>
      <c r="H1002" s="1" t="s">
        <v>9236</v>
      </c>
      <c r="I1002" s="1" t="s">
        <v>10881</v>
      </c>
      <c r="J1002" s="1"/>
      <c r="K1002" s="1" t="s">
        <v>20245</v>
      </c>
      <c r="L1002" s="1" t="s">
        <v>1000</v>
      </c>
      <c r="M1002" s="1" t="s">
        <v>12547</v>
      </c>
      <c r="N1002" s="1" t="s">
        <v>13219</v>
      </c>
      <c r="O1002" s="1" t="s">
        <v>1000</v>
      </c>
      <c r="P1002" s="1" t="s">
        <v>20256</v>
      </c>
      <c r="Q1002" s="1" t="s">
        <v>20794</v>
      </c>
      <c r="R1002" s="1" t="s">
        <v>13866</v>
      </c>
      <c r="S1002" s="1" t="s">
        <v>1000</v>
      </c>
      <c r="T1002" s="1"/>
      <c r="U1002" s="1"/>
      <c r="V1002" s="1" t="s">
        <v>13882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6037</v>
      </c>
      <c r="G1003" s="1" t="s">
        <v>7664</v>
      </c>
      <c r="H1003" s="1" t="s">
        <v>9237</v>
      </c>
      <c r="I1003" s="1" t="s">
        <v>10882</v>
      </c>
      <c r="J1003" s="1"/>
      <c r="K1003" s="1" t="s">
        <v>20245</v>
      </c>
      <c r="L1003" s="1" t="s">
        <v>1001</v>
      </c>
      <c r="M1003" s="1" t="s">
        <v>12548</v>
      </c>
      <c r="N1003" s="1" t="s">
        <v>13219</v>
      </c>
      <c r="O1003" s="1" t="s">
        <v>1001</v>
      </c>
      <c r="P1003" s="1" t="s">
        <v>20256</v>
      </c>
      <c r="Q1003" s="1" t="s">
        <v>20795</v>
      </c>
      <c r="R1003" s="1" t="s">
        <v>13866</v>
      </c>
      <c r="S1003" s="1" t="s">
        <v>1001</v>
      </c>
      <c r="T1003" s="1"/>
      <c r="U1003" s="1"/>
      <c r="V1003" s="1" t="s">
        <v>13882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6038</v>
      </c>
      <c r="G1004" s="1" t="s">
        <v>7665</v>
      </c>
      <c r="H1004" s="1" t="s">
        <v>9238</v>
      </c>
      <c r="I1004" s="1" t="s">
        <v>10883</v>
      </c>
      <c r="J1004" s="1"/>
      <c r="K1004" s="1" t="s">
        <v>20245</v>
      </c>
      <c r="L1004" s="1" t="s">
        <v>1002</v>
      </c>
      <c r="M1004" s="1" t="s">
        <v>12549</v>
      </c>
      <c r="N1004" s="1" t="s">
        <v>13219</v>
      </c>
      <c r="O1004" s="1" t="s">
        <v>1002</v>
      </c>
      <c r="P1004" s="1" t="s">
        <v>20256</v>
      </c>
      <c r="Q1004" s="1" t="s">
        <v>20796</v>
      </c>
      <c r="R1004" s="1" t="s">
        <v>13866</v>
      </c>
      <c r="S1004" s="1" t="s">
        <v>1002</v>
      </c>
      <c r="T1004" s="1"/>
      <c r="U1004" s="1"/>
      <c r="V1004" s="1" t="s">
        <v>13882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6039</v>
      </c>
      <c r="G1005" s="1" t="s">
        <v>7666</v>
      </c>
      <c r="H1005" s="1" t="s">
        <v>9239</v>
      </c>
      <c r="I1005" s="1" t="s">
        <v>10884</v>
      </c>
      <c r="J1005" s="1"/>
      <c r="K1005" s="1" t="s">
        <v>20245</v>
      </c>
      <c r="L1005" s="1" t="s">
        <v>1003</v>
      </c>
      <c r="M1005" s="1" t="s">
        <v>12550</v>
      </c>
      <c r="N1005" s="1" t="s">
        <v>13219</v>
      </c>
      <c r="O1005" s="1" t="s">
        <v>1003</v>
      </c>
      <c r="P1005" s="1" t="s">
        <v>20256</v>
      </c>
      <c r="Q1005" s="1" t="s">
        <v>20797</v>
      </c>
      <c r="R1005" s="1" t="s">
        <v>13866</v>
      </c>
      <c r="S1005" s="1" t="s">
        <v>1003</v>
      </c>
      <c r="T1005" s="1"/>
      <c r="U1005" s="1"/>
      <c r="V1005" s="1" t="s">
        <v>13882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6040</v>
      </c>
      <c r="G1006" s="1" t="s">
        <v>7667</v>
      </c>
      <c r="H1006" s="1" t="s">
        <v>6040</v>
      </c>
      <c r="I1006" s="1" t="s">
        <v>10885</v>
      </c>
      <c r="J1006" s="1"/>
      <c r="K1006" s="1" t="s">
        <v>20245</v>
      </c>
      <c r="L1006" s="1" t="s">
        <v>1004</v>
      </c>
      <c r="M1006" s="1" t="s">
        <v>12551</v>
      </c>
      <c r="N1006" s="1" t="s">
        <v>13219</v>
      </c>
      <c r="O1006" s="1" t="s">
        <v>1004</v>
      </c>
      <c r="P1006" s="1" t="s">
        <v>20256</v>
      </c>
      <c r="Q1006" s="1" t="s">
        <v>20798</v>
      </c>
      <c r="R1006" s="1" t="s">
        <v>13866</v>
      </c>
      <c r="S1006" s="1" t="s">
        <v>1004</v>
      </c>
      <c r="T1006" s="1"/>
      <c r="U1006" s="1"/>
      <c r="V1006" s="1" t="s">
        <v>13882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6041</v>
      </c>
      <c r="G1007" s="1" t="s">
        <v>7668</v>
      </c>
      <c r="H1007" s="1" t="s">
        <v>9240</v>
      </c>
      <c r="I1007" s="1" t="s">
        <v>10886</v>
      </c>
      <c r="J1007" s="1"/>
      <c r="K1007" s="1" t="s">
        <v>20245</v>
      </c>
      <c r="L1007" s="1" t="s">
        <v>1005</v>
      </c>
      <c r="M1007" s="1" t="s">
        <v>12552</v>
      </c>
      <c r="N1007" s="1" t="s">
        <v>13219</v>
      </c>
      <c r="O1007" s="1" t="s">
        <v>1005</v>
      </c>
      <c r="P1007" s="1" t="s">
        <v>20256</v>
      </c>
      <c r="Q1007" s="1" t="s">
        <v>20799</v>
      </c>
      <c r="R1007" s="1" t="s">
        <v>13866</v>
      </c>
      <c r="S1007" s="1" t="s">
        <v>1005</v>
      </c>
      <c r="T1007" s="1"/>
      <c r="U1007" s="1"/>
      <c r="V1007" s="1" t="s">
        <v>13882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6042</v>
      </c>
      <c r="G1008" s="1" t="s">
        <v>7669</v>
      </c>
      <c r="H1008" s="1" t="s">
        <v>9241</v>
      </c>
      <c r="I1008" s="1" t="s">
        <v>10887</v>
      </c>
      <c r="J1008" s="1"/>
      <c r="K1008" s="1" t="s">
        <v>20245</v>
      </c>
      <c r="L1008" s="1" t="s">
        <v>1006</v>
      </c>
      <c r="M1008" s="1" t="s">
        <v>12553</v>
      </c>
      <c r="N1008" s="1" t="s">
        <v>13219</v>
      </c>
      <c r="O1008" s="1" t="s">
        <v>1006</v>
      </c>
      <c r="P1008" s="1" t="s">
        <v>20256</v>
      </c>
      <c r="Q1008" s="1" t="s">
        <v>20800</v>
      </c>
      <c r="R1008" s="1" t="s">
        <v>13866</v>
      </c>
      <c r="S1008" s="1" t="s">
        <v>1006</v>
      </c>
      <c r="T1008" s="1"/>
      <c r="U1008" s="1"/>
      <c r="V1008" s="1" t="s">
        <v>13882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6043</v>
      </c>
      <c r="G1009" s="1" t="s">
        <v>7670</v>
      </c>
      <c r="H1009" s="1" t="s">
        <v>9242</v>
      </c>
      <c r="I1009" s="1" t="s">
        <v>10888</v>
      </c>
      <c r="J1009" s="1"/>
      <c r="K1009" s="1" t="s">
        <v>20245</v>
      </c>
      <c r="L1009" s="1" t="s">
        <v>1007</v>
      </c>
      <c r="M1009" s="1" t="s">
        <v>12554</v>
      </c>
      <c r="N1009" s="1" t="s">
        <v>13219</v>
      </c>
      <c r="O1009" s="1" t="s">
        <v>1007</v>
      </c>
      <c r="P1009" s="1" t="s">
        <v>20256</v>
      </c>
      <c r="Q1009" s="1" t="s">
        <v>20801</v>
      </c>
      <c r="R1009" s="1" t="s">
        <v>13866</v>
      </c>
      <c r="S1009" s="1" t="s">
        <v>1007</v>
      </c>
      <c r="T1009" s="1"/>
      <c r="U1009" s="1"/>
      <c r="V1009" s="1" t="s">
        <v>13882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6044</v>
      </c>
      <c r="G1010" s="1" t="s">
        <v>7671</v>
      </c>
      <c r="H1010" s="1" t="s">
        <v>9243</v>
      </c>
      <c r="I1010" s="1" t="s">
        <v>10889</v>
      </c>
      <c r="J1010" s="1"/>
      <c r="K1010" s="1" t="s">
        <v>20245</v>
      </c>
      <c r="L1010" s="1" t="s">
        <v>1008</v>
      </c>
      <c r="M1010" s="1" t="s">
        <v>12555</v>
      </c>
      <c r="N1010" s="1" t="s">
        <v>13219</v>
      </c>
      <c r="O1010" s="1" t="s">
        <v>1008</v>
      </c>
      <c r="P1010" s="1" t="s">
        <v>20256</v>
      </c>
      <c r="Q1010" s="1" t="s">
        <v>20802</v>
      </c>
      <c r="R1010" s="1" t="s">
        <v>13866</v>
      </c>
      <c r="S1010" s="1" t="s">
        <v>1008</v>
      </c>
      <c r="T1010" s="1"/>
      <c r="U1010" s="1"/>
      <c r="V1010" s="1" t="s">
        <v>13882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6045</v>
      </c>
      <c r="G1011" s="1" t="s">
        <v>7672</v>
      </c>
      <c r="H1011" s="1" t="s">
        <v>9244</v>
      </c>
      <c r="I1011" s="1" t="s">
        <v>10890</v>
      </c>
      <c r="J1011" s="1"/>
      <c r="K1011" s="1" t="s">
        <v>20245</v>
      </c>
      <c r="L1011" s="1" t="s">
        <v>1009</v>
      </c>
      <c r="M1011" s="1" t="s">
        <v>12556</v>
      </c>
      <c r="N1011" s="1" t="s">
        <v>13219</v>
      </c>
      <c r="O1011" s="1" t="s">
        <v>1009</v>
      </c>
      <c r="P1011" s="1" t="s">
        <v>20256</v>
      </c>
      <c r="Q1011" s="1" t="s">
        <v>20803</v>
      </c>
      <c r="R1011" s="1" t="s">
        <v>13866</v>
      </c>
      <c r="S1011" s="1" t="s">
        <v>1009</v>
      </c>
      <c r="T1011" s="1"/>
      <c r="U1011" s="1"/>
      <c r="V1011" s="1" t="s">
        <v>13882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6046</v>
      </c>
      <c r="G1012" s="1" t="s">
        <v>7673</v>
      </c>
      <c r="H1012" s="1" t="s">
        <v>9245</v>
      </c>
      <c r="I1012" s="1" t="s">
        <v>10891</v>
      </c>
      <c r="J1012" s="1"/>
      <c r="K1012" s="1" t="s">
        <v>20245</v>
      </c>
      <c r="L1012" s="1" t="s">
        <v>1010</v>
      </c>
      <c r="M1012" s="1" t="s">
        <v>12557</v>
      </c>
      <c r="N1012" s="1" t="s">
        <v>13219</v>
      </c>
      <c r="O1012" s="1" t="s">
        <v>1010</v>
      </c>
      <c r="P1012" s="1" t="s">
        <v>20256</v>
      </c>
      <c r="Q1012" s="1" t="s">
        <v>20804</v>
      </c>
      <c r="R1012" s="1" t="s">
        <v>13866</v>
      </c>
      <c r="S1012" s="1" t="s">
        <v>1010</v>
      </c>
      <c r="T1012" s="1"/>
      <c r="U1012" s="1"/>
      <c r="V1012" s="1" t="s">
        <v>13882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6047</v>
      </c>
      <c r="G1013" s="1" t="s">
        <v>7674</v>
      </c>
      <c r="H1013" s="1" t="s">
        <v>9246</v>
      </c>
      <c r="I1013" s="1" t="s">
        <v>10892</v>
      </c>
      <c r="J1013" s="1"/>
      <c r="K1013" s="1" t="s">
        <v>20245</v>
      </c>
      <c r="L1013" s="1" t="s">
        <v>1011</v>
      </c>
      <c r="M1013" s="1" t="s">
        <v>12558</v>
      </c>
      <c r="N1013" s="1" t="s">
        <v>13219</v>
      </c>
      <c r="O1013" s="1" t="s">
        <v>1011</v>
      </c>
      <c r="P1013" s="1" t="s">
        <v>20256</v>
      </c>
      <c r="Q1013" s="1" t="s">
        <v>20805</v>
      </c>
      <c r="R1013" s="1" t="s">
        <v>13866</v>
      </c>
      <c r="S1013" s="1" t="s">
        <v>1011</v>
      </c>
      <c r="T1013" s="1"/>
      <c r="U1013" s="1"/>
      <c r="V1013" s="1" t="s">
        <v>13882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7675</v>
      </c>
      <c r="H1014" s="1" t="s">
        <v>9247</v>
      </c>
      <c r="I1014" s="1" t="s">
        <v>10893</v>
      </c>
      <c r="J1014" s="1"/>
      <c r="K1014" s="1" t="s">
        <v>20245</v>
      </c>
      <c r="L1014" s="1" t="s">
        <v>1012</v>
      </c>
      <c r="M1014" s="1" t="s">
        <v>12559</v>
      </c>
      <c r="N1014" s="1" t="s">
        <v>13219</v>
      </c>
      <c r="O1014" s="1" t="s">
        <v>1012</v>
      </c>
      <c r="P1014" s="1" t="s">
        <v>20256</v>
      </c>
      <c r="Q1014" s="1" t="s">
        <v>20806</v>
      </c>
      <c r="R1014" s="1" t="s">
        <v>13866</v>
      </c>
      <c r="S1014" s="1" t="s">
        <v>1012</v>
      </c>
      <c r="T1014" s="1"/>
      <c r="U1014" s="1"/>
      <c r="V1014" s="1" t="s">
        <v>13882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6048</v>
      </c>
      <c r="G1015" s="1" t="s">
        <v>7676</v>
      </c>
      <c r="H1015" s="1" t="s">
        <v>9248</v>
      </c>
      <c r="I1015" s="1" t="s">
        <v>10894</v>
      </c>
      <c r="J1015" s="1"/>
      <c r="K1015" s="1" t="s">
        <v>20245</v>
      </c>
      <c r="L1015" s="1" t="s">
        <v>1013</v>
      </c>
      <c r="M1015" s="1" t="s">
        <v>12560</v>
      </c>
      <c r="N1015" s="1" t="s">
        <v>13219</v>
      </c>
      <c r="O1015" s="1" t="s">
        <v>1013</v>
      </c>
      <c r="P1015" s="1" t="s">
        <v>20256</v>
      </c>
      <c r="Q1015" s="1" t="s">
        <v>20807</v>
      </c>
      <c r="R1015" s="1" t="s">
        <v>13866</v>
      </c>
      <c r="S1015" s="1" t="s">
        <v>1013</v>
      </c>
      <c r="T1015" s="1"/>
      <c r="U1015" s="1"/>
      <c r="V1015" s="1" t="s">
        <v>13882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6049</v>
      </c>
      <c r="G1016" s="1" t="s">
        <v>7677</v>
      </c>
      <c r="H1016" s="1" t="s">
        <v>9249</v>
      </c>
      <c r="I1016" s="1" t="s">
        <v>10895</v>
      </c>
      <c r="J1016" s="1"/>
      <c r="K1016" s="1" t="s">
        <v>20245</v>
      </c>
      <c r="L1016" s="1" t="s">
        <v>1014</v>
      </c>
      <c r="M1016" s="1" t="s">
        <v>12561</v>
      </c>
      <c r="N1016" s="1" t="s">
        <v>13219</v>
      </c>
      <c r="O1016" s="1" t="s">
        <v>1014</v>
      </c>
      <c r="P1016" s="1" t="s">
        <v>20256</v>
      </c>
      <c r="Q1016" s="1" t="s">
        <v>20808</v>
      </c>
      <c r="R1016" s="1" t="s">
        <v>13866</v>
      </c>
      <c r="S1016" s="1" t="s">
        <v>1014</v>
      </c>
      <c r="T1016" s="1"/>
      <c r="U1016" s="1"/>
      <c r="V1016" s="1" t="s">
        <v>13882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6050</v>
      </c>
      <c r="G1017" s="1" t="s">
        <v>7678</v>
      </c>
      <c r="H1017" s="1" t="s">
        <v>9250</v>
      </c>
      <c r="I1017" s="1" t="s">
        <v>10896</v>
      </c>
      <c r="J1017" s="1"/>
      <c r="K1017" s="1" t="s">
        <v>20245</v>
      </c>
      <c r="L1017" s="1" t="s">
        <v>1015</v>
      </c>
      <c r="M1017" s="1" t="s">
        <v>12562</v>
      </c>
      <c r="N1017" s="1" t="s">
        <v>13219</v>
      </c>
      <c r="O1017" s="1" t="s">
        <v>1015</v>
      </c>
      <c r="P1017" s="1" t="s">
        <v>20256</v>
      </c>
      <c r="Q1017" s="1" t="s">
        <v>20809</v>
      </c>
      <c r="R1017" s="1" t="s">
        <v>13866</v>
      </c>
      <c r="S1017" s="1" t="s">
        <v>1015</v>
      </c>
      <c r="T1017" s="1"/>
      <c r="U1017" s="1"/>
      <c r="V1017" s="1" t="s">
        <v>13882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6051</v>
      </c>
      <c r="G1018" s="1" t="s">
        <v>7679</v>
      </c>
      <c r="H1018" s="1" t="s">
        <v>9251</v>
      </c>
      <c r="I1018" s="1" t="s">
        <v>10897</v>
      </c>
      <c r="J1018" s="1"/>
      <c r="K1018" s="1" t="s">
        <v>20245</v>
      </c>
      <c r="L1018" s="1" t="s">
        <v>1016</v>
      </c>
      <c r="M1018" s="1" t="s">
        <v>12563</v>
      </c>
      <c r="N1018" s="1" t="s">
        <v>13219</v>
      </c>
      <c r="O1018" s="1" t="s">
        <v>1016</v>
      </c>
      <c r="P1018" s="1" t="s">
        <v>20256</v>
      </c>
      <c r="Q1018" s="1" t="s">
        <v>20810</v>
      </c>
      <c r="R1018" s="1" t="s">
        <v>13866</v>
      </c>
      <c r="S1018" s="1" t="s">
        <v>1016</v>
      </c>
      <c r="T1018" s="1"/>
      <c r="U1018" s="1"/>
      <c r="V1018" s="1" t="s">
        <v>13882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6052</v>
      </c>
      <c r="G1019" s="1" t="s">
        <v>7680</v>
      </c>
      <c r="H1019" s="1" t="s">
        <v>9252</v>
      </c>
      <c r="I1019" s="1" t="s">
        <v>10898</v>
      </c>
      <c r="J1019" s="1"/>
      <c r="K1019" s="1" t="s">
        <v>20245</v>
      </c>
      <c r="L1019" s="1" t="s">
        <v>1017</v>
      </c>
      <c r="M1019" s="1" t="s">
        <v>12564</v>
      </c>
      <c r="N1019" s="1" t="s">
        <v>13219</v>
      </c>
      <c r="O1019" s="1" t="s">
        <v>1017</v>
      </c>
      <c r="P1019" s="1" t="s">
        <v>20256</v>
      </c>
      <c r="Q1019" s="1" t="s">
        <v>20811</v>
      </c>
      <c r="R1019" s="1" t="s">
        <v>13866</v>
      </c>
      <c r="S1019" s="1" t="s">
        <v>1017</v>
      </c>
      <c r="T1019" s="1"/>
      <c r="U1019" s="1"/>
      <c r="V1019" s="1" t="s">
        <v>13882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6053</v>
      </c>
      <c r="G1020" s="1" t="s">
        <v>7681</v>
      </c>
      <c r="H1020" s="1" t="s">
        <v>9253</v>
      </c>
      <c r="I1020" s="1" t="s">
        <v>10899</v>
      </c>
      <c r="J1020" s="1"/>
      <c r="K1020" s="1" t="s">
        <v>20245</v>
      </c>
      <c r="L1020" s="1" t="s">
        <v>1018</v>
      </c>
      <c r="M1020" s="1" t="s">
        <v>12565</v>
      </c>
      <c r="N1020" s="1" t="s">
        <v>13219</v>
      </c>
      <c r="O1020" s="1" t="s">
        <v>1018</v>
      </c>
      <c r="P1020" s="1" t="s">
        <v>20256</v>
      </c>
      <c r="Q1020" s="1" t="s">
        <v>20812</v>
      </c>
      <c r="R1020" s="1" t="s">
        <v>13866</v>
      </c>
      <c r="S1020" s="1" t="s">
        <v>1018</v>
      </c>
      <c r="T1020" s="1"/>
      <c r="U1020" s="1"/>
      <c r="V1020" s="1" t="s">
        <v>13882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6054</v>
      </c>
      <c r="G1021" s="1" t="s">
        <v>7682</v>
      </c>
      <c r="H1021" s="1" t="s">
        <v>9254</v>
      </c>
      <c r="I1021" s="1" t="s">
        <v>10900</v>
      </c>
      <c r="J1021" s="1"/>
      <c r="K1021" s="1" t="s">
        <v>20245</v>
      </c>
      <c r="L1021" s="1" t="s">
        <v>1019</v>
      </c>
      <c r="M1021" s="1" t="s">
        <v>12566</v>
      </c>
      <c r="N1021" s="1" t="s">
        <v>13219</v>
      </c>
      <c r="O1021" s="1" t="s">
        <v>1019</v>
      </c>
      <c r="P1021" s="1" t="s">
        <v>20256</v>
      </c>
      <c r="Q1021" s="1" t="s">
        <v>20813</v>
      </c>
      <c r="R1021" s="1" t="s">
        <v>13866</v>
      </c>
      <c r="S1021" s="1" t="s">
        <v>1019</v>
      </c>
      <c r="T1021" s="1"/>
      <c r="U1021" s="1"/>
      <c r="V1021" s="1" t="s">
        <v>13882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6055</v>
      </c>
      <c r="G1022" s="1" t="s">
        <v>7683</v>
      </c>
      <c r="H1022" s="1" t="s">
        <v>9255</v>
      </c>
      <c r="I1022" s="1" t="s">
        <v>10901</v>
      </c>
      <c r="J1022" s="1"/>
      <c r="K1022" s="1" t="s">
        <v>20245</v>
      </c>
      <c r="L1022" s="1" t="s">
        <v>1020</v>
      </c>
      <c r="M1022" s="1" t="s">
        <v>12567</v>
      </c>
      <c r="N1022" s="1" t="s">
        <v>13219</v>
      </c>
      <c r="O1022" s="1" t="s">
        <v>1020</v>
      </c>
      <c r="P1022" s="1" t="s">
        <v>20256</v>
      </c>
      <c r="Q1022" s="1" t="s">
        <v>20814</v>
      </c>
      <c r="R1022" s="1" t="s">
        <v>13866</v>
      </c>
      <c r="S1022" s="1" t="s">
        <v>1020</v>
      </c>
      <c r="T1022" s="1"/>
      <c r="U1022" s="1"/>
      <c r="V1022" s="1" t="s">
        <v>13882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6056</v>
      </c>
      <c r="G1023" s="1" t="s">
        <v>7684</v>
      </c>
      <c r="H1023" s="1" t="s">
        <v>9256</v>
      </c>
      <c r="I1023" s="1" t="s">
        <v>10902</v>
      </c>
      <c r="J1023" s="1"/>
      <c r="K1023" s="1" t="s">
        <v>20245</v>
      </c>
      <c r="L1023" s="1" t="s">
        <v>1021</v>
      </c>
      <c r="M1023" s="1" t="s">
        <v>12568</v>
      </c>
      <c r="N1023" s="1" t="s">
        <v>13219</v>
      </c>
      <c r="O1023" s="1" t="s">
        <v>1021</v>
      </c>
      <c r="P1023" s="1" t="s">
        <v>20256</v>
      </c>
      <c r="Q1023" s="1" t="s">
        <v>20815</v>
      </c>
      <c r="R1023" s="1" t="s">
        <v>13866</v>
      </c>
      <c r="S1023" s="1" t="s">
        <v>1021</v>
      </c>
      <c r="T1023" s="1"/>
      <c r="U1023" s="1"/>
      <c r="V1023" s="1" t="s">
        <v>13882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6057</v>
      </c>
      <c r="G1024" s="1" t="s">
        <v>7685</v>
      </c>
      <c r="H1024" s="1" t="s">
        <v>9257</v>
      </c>
      <c r="I1024" s="1" t="s">
        <v>10903</v>
      </c>
      <c r="J1024" s="1"/>
      <c r="K1024" s="1" t="s">
        <v>20245</v>
      </c>
      <c r="L1024" s="1" t="s">
        <v>1022</v>
      </c>
      <c r="M1024" s="1" t="s">
        <v>12569</v>
      </c>
      <c r="N1024" s="1" t="s">
        <v>13219</v>
      </c>
      <c r="O1024" s="1" t="s">
        <v>1022</v>
      </c>
      <c r="P1024" s="1" t="s">
        <v>20256</v>
      </c>
      <c r="Q1024" s="1" t="s">
        <v>20816</v>
      </c>
      <c r="R1024" s="1" t="s">
        <v>13866</v>
      </c>
      <c r="S1024" s="1" t="s">
        <v>1022</v>
      </c>
      <c r="T1024" s="1"/>
      <c r="U1024" s="1"/>
      <c r="V1024" s="1" t="s">
        <v>13882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6058</v>
      </c>
      <c r="G1025" s="1" t="s">
        <v>7686</v>
      </c>
      <c r="H1025" s="1" t="s">
        <v>9249</v>
      </c>
      <c r="I1025" s="1" t="s">
        <v>10904</v>
      </c>
      <c r="J1025" s="1"/>
      <c r="K1025" s="1" t="s">
        <v>20245</v>
      </c>
      <c r="L1025" s="1" t="s">
        <v>1023</v>
      </c>
      <c r="M1025" s="1" t="s">
        <v>12570</v>
      </c>
      <c r="N1025" s="1" t="s">
        <v>13219</v>
      </c>
      <c r="O1025" s="1" t="s">
        <v>1023</v>
      </c>
      <c r="P1025" s="1" t="s">
        <v>20256</v>
      </c>
      <c r="Q1025" s="1" t="s">
        <v>20808</v>
      </c>
      <c r="R1025" s="1" t="s">
        <v>13866</v>
      </c>
      <c r="S1025" s="1" t="s">
        <v>1023</v>
      </c>
      <c r="T1025" s="1"/>
      <c r="U1025" s="1"/>
      <c r="V1025" s="1" t="s">
        <v>13882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6059</v>
      </c>
      <c r="G1026" s="1" t="s">
        <v>7687</v>
      </c>
      <c r="H1026" s="1" t="s">
        <v>9258</v>
      </c>
      <c r="I1026" s="1" t="s">
        <v>10905</v>
      </c>
      <c r="J1026" s="1"/>
      <c r="K1026" s="1" t="s">
        <v>20245</v>
      </c>
      <c r="L1026" s="1" t="s">
        <v>1024</v>
      </c>
      <c r="M1026" s="1" t="s">
        <v>12571</v>
      </c>
      <c r="N1026" s="1" t="s">
        <v>13219</v>
      </c>
      <c r="O1026" s="1" t="s">
        <v>1024</v>
      </c>
      <c r="P1026" s="1" t="s">
        <v>20256</v>
      </c>
      <c r="Q1026" s="1" t="s">
        <v>20817</v>
      </c>
      <c r="R1026" s="1" t="s">
        <v>13866</v>
      </c>
      <c r="S1026" s="1" t="s">
        <v>1024</v>
      </c>
      <c r="T1026" s="1"/>
      <c r="U1026" s="1"/>
      <c r="V1026" s="1" t="s">
        <v>13882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6060</v>
      </c>
      <c r="G1027" s="1" t="s">
        <v>7688</v>
      </c>
      <c r="H1027" s="1" t="s">
        <v>9259</v>
      </c>
      <c r="I1027" s="1" t="s">
        <v>10906</v>
      </c>
      <c r="J1027" s="1"/>
      <c r="K1027" s="1" t="s">
        <v>20245</v>
      </c>
      <c r="L1027" s="1" t="s">
        <v>1025</v>
      </c>
      <c r="M1027" s="1" t="s">
        <v>12572</v>
      </c>
      <c r="N1027" s="1" t="s">
        <v>13219</v>
      </c>
      <c r="O1027" s="1" t="s">
        <v>1025</v>
      </c>
      <c r="P1027" s="1" t="s">
        <v>20256</v>
      </c>
      <c r="Q1027" s="1" t="s">
        <v>20818</v>
      </c>
      <c r="R1027" s="1" t="s">
        <v>13866</v>
      </c>
      <c r="S1027" s="1" t="s">
        <v>1025</v>
      </c>
      <c r="T1027" s="1"/>
      <c r="U1027" s="1"/>
      <c r="V1027" s="1" t="s">
        <v>13882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6061</v>
      </c>
      <c r="G1028" s="1" t="s">
        <v>7689</v>
      </c>
      <c r="H1028" s="1" t="s">
        <v>9260</v>
      </c>
      <c r="I1028" s="1" t="s">
        <v>10907</v>
      </c>
      <c r="J1028" s="1"/>
      <c r="K1028" s="1" t="s">
        <v>20245</v>
      </c>
      <c r="L1028" s="1" t="s">
        <v>1026</v>
      </c>
      <c r="M1028" s="1" t="s">
        <v>12573</v>
      </c>
      <c r="N1028" s="1" t="s">
        <v>13219</v>
      </c>
      <c r="O1028" s="1" t="s">
        <v>1026</v>
      </c>
      <c r="P1028" s="1" t="s">
        <v>20256</v>
      </c>
      <c r="Q1028" s="1" t="s">
        <v>20819</v>
      </c>
      <c r="R1028" s="1" t="s">
        <v>13866</v>
      </c>
      <c r="S1028" s="1" t="s">
        <v>1026</v>
      </c>
      <c r="T1028" s="1"/>
      <c r="U1028" s="1"/>
      <c r="V1028" s="1" t="s">
        <v>13882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6062</v>
      </c>
      <c r="G1029" s="1" t="s">
        <v>7690</v>
      </c>
      <c r="H1029" s="1" t="s">
        <v>9261</v>
      </c>
      <c r="I1029" s="1" t="s">
        <v>10908</v>
      </c>
      <c r="J1029" s="1"/>
      <c r="K1029" s="1" t="s">
        <v>20245</v>
      </c>
      <c r="L1029" s="1" t="s">
        <v>1027</v>
      </c>
      <c r="M1029" s="1" t="s">
        <v>12574</v>
      </c>
      <c r="N1029" s="1" t="s">
        <v>13219</v>
      </c>
      <c r="O1029" s="1" t="s">
        <v>1027</v>
      </c>
      <c r="P1029" s="1" t="s">
        <v>20256</v>
      </c>
      <c r="Q1029" s="1" t="s">
        <v>20820</v>
      </c>
      <c r="R1029" s="1" t="s">
        <v>13866</v>
      </c>
      <c r="S1029" s="1" t="s">
        <v>1027</v>
      </c>
      <c r="T1029" s="1"/>
      <c r="U1029" s="1"/>
      <c r="V1029" s="1" t="s">
        <v>13882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6063</v>
      </c>
      <c r="G1030" s="1" t="s">
        <v>7691</v>
      </c>
      <c r="H1030" s="1" t="s">
        <v>9262</v>
      </c>
      <c r="I1030" s="1" t="s">
        <v>10909</v>
      </c>
      <c r="J1030" s="1"/>
      <c r="K1030" s="1" t="s">
        <v>20245</v>
      </c>
      <c r="L1030" s="1" t="s">
        <v>1028</v>
      </c>
      <c r="M1030" s="1" t="s">
        <v>12575</v>
      </c>
      <c r="N1030" s="1" t="s">
        <v>13219</v>
      </c>
      <c r="O1030" s="1" t="s">
        <v>1028</v>
      </c>
      <c r="P1030" s="1" t="s">
        <v>20256</v>
      </c>
      <c r="Q1030" s="1" t="s">
        <v>20821</v>
      </c>
      <c r="R1030" s="1" t="s">
        <v>13866</v>
      </c>
      <c r="S1030" s="1" t="s">
        <v>1028</v>
      </c>
      <c r="T1030" s="1"/>
      <c r="U1030" s="1"/>
      <c r="V1030" s="1" t="s">
        <v>13882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4416</v>
      </c>
      <c r="G1031" s="1" t="s">
        <v>7692</v>
      </c>
      <c r="H1031" s="1" t="s">
        <v>9263</v>
      </c>
      <c r="I1031" s="1" t="s">
        <v>10910</v>
      </c>
      <c r="J1031" s="1"/>
      <c r="K1031" s="1" t="s">
        <v>20245</v>
      </c>
      <c r="L1031" s="1" t="s">
        <v>1029</v>
      </c>
      <c r="M1031" s="1" t="s">
        <v>12576</v>
      </c>
      <c r="N1031" s="1" t="s">
        <v>13219</v>
      </c>
      <c r="O1031" s="1" t="s">
        <v>1029</v>
      </c>
      <c r="P1031" s="1" t="s">
        <v>20257</v>
      </c>
      <c r="Q1031" s="1" t="s">
        <v>20257</v>
      </c>
      <c r="R1031" s="1" t="s">
        <v>13866</v>
      </c>
      <c r="S1031" s="1" t="s">
        <v>1029</v>
      </c>
      <c r="T1031" s="1"/>
      <c r="U1031" s="1" t="s">
        <v>21033</v>
      </c>
      <c r="V1031" s="1" t="s">
        <v>13882</v>
      </c>
      <c r="W1031" s="1" t="s">
        <v>1029</v>
      </c>
      <c r="X1031" s="1" t="s">
        <v>21042</v>
      </c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6064</v>
      </c>
      <c r="G1032" s="1" t="s">
        <v>7693</v>
      </c>
      <c r="H1032" s="1" t="s">
        <v>9264</v>
      </c>
      <c r="I1032" s="1" t="s">
        <v>10911</v>
      </c>
      <c r="J1032" s="1"/>
      <c r="K1032" s="1" t="s">
        <v>20245</v>
      </c>
      <c r="L1032" s="1" t="s">
        <v>1030</v>
      </c>
      <c r="M1032" s="1" t="s">
        <v>12577</v>
      </c>
      <c r="N1032" s="1" t="s">
        <v>13219</v>
      </c>
      <c r="O1032" s="1" t="s">
        <v>1030</v>
      </c>
      <c r="P1032" s="1" t="s">
        <v>20257</v>
      </c>
      <c r="Q1032" s="1" t="s">
        <v>20257</v>
      </c>
      <c r="R1032" s="1" t="s">
        <v>13866</v>
      </c>
      <c r="S1032" s="1" t="s">
        <v>1030</v>
      </c>
      <c r="T1032" s="1"/>
      <c r="U1032" s="1"/>
      <c r="V1032" s="1" t="s">
        <v>13882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6065</v>
      </c>
      <c r="G1033" s="1" t="s">
        <v>7694</v>
      </c>
      <c r="H1033" s="1" t="s">
        <v>9265</v>
      </c>
      <c r="I1033" s="1" t="s">
        <v>10912</v>
      </c>
      <c r="J1033" s="1"/>
      <c r="K1033" s="1" t="s">
        <v>20245</v>
      </c>
      <c r="L1033" s="1" t="s">
        <v>1031</v>
      </c>
      <c r="M1033" s="1" t="s">
        <v>12578</v>
      </c>
      <c r="N1033" s="1" t="s">
        <v>13219</v>
      </c>
      <c r="O1033" s="1" t="s">
        <v>1031</v>
      </c>
      <c r="P1033" s="1" t="s">
        <v>20257</v>
      </c>
      <c r="Q1033" s="1" t="s">
        <v>20257</v>
      </c>
      <c r="R1033" s="1" t="s">
        <v>13866</v>
      </c>
      <c r="S1033" s="1" t="s">
        <v>1031</v>
      </c>
      <c r="T1033" s="1"/>
      <c r="U1033" s="1"/>
      <c r="V1033" s="1" t="s">
        <v>13882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6066</v>
      </c>
      <c r="G1034" s="1" t="s">
        <v>7695</v>
      </c>
      <c r="H1034" s="1" t="s">
        <v>9266</v>
      </c>
      <c r="I1034" s="1" t="s">
        <v>10913</v>
      </c>
      <c r="J1034" s="1"/>
      <c r="K1034" s="1" t="s">
        <v>20245</v>
      </c>
      <c r="L1034" s="1" t="s">
        <v>1032</v>
      </c>
      <c r="M1034" s="1" t="s">
        <v>12579</v>
      </c>
      <c r="N1034" s="1" t="s">
        <v>13219</v>
      </c>
      <c r="O1034" s="1" t="s">
        <v>1032</v>
      </c>
      <c r="P1034" s="1" t="s">
        <v>20257</v>
      </c>
      <c r="Q1034" s="1" t="s">
        <v>20257</v>
      </c>
      <c r="R1034" s="1" t="s">
        <v>13866</v>
      </c>
      <c r="S1034" s="1" t="s">
        <v>1032</v>
      </c>
      <c r="T1034" s="1"/>
      <c r="U1034" s="1"/>
      <c r="V1034" s="1" t="s">
        <v>13882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6067</v>
      </c>
      <c r="G1035" s="1" t="s">
        <v>7696</v>
      </c>
      <c r="H1035" s="1" t="s">
        <v>9267</v>
      </c>
      <c r="I1035" s="1" t="s">
        <v>10914</v>
      </c>
      <c r="J1035" s="1"/>
      <c r="K1035" s="1" t="s">
        <v>20245</v>
      </c>
      <c r="L1035" s="1" t="s">
        <v>1033</v>
      </c>
      <c r="M1035" s="1" t="s">
        <v>12580</v>
      </c>
      <c r="N1035" s="1" t="s">
        <v>13219</v>
      </c>
      <c r="O1035" s="1" t="s">
        <v>1033</v>
      </c>
      <c r="P1035" s="1" t="s">
        <v>20257</v>
      </c>
      <c r="Q1035" s="1" t="s">
        <v>20257</v>
      </c>
      <c r="R1035" s="1" t="s">
        <v>13866</v>
      </c>
      <c r="S1035" s="1" t="s">
        <v>1033</v>
      </c>
      <c r="T1035" s="1"/>
      <c r="U1035" s="1"/>
      <c r="V1035" s="1" t="s">
        <v>13882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6068</v>
      </c>
      <c r="G1036" s="1" t="s">
        <v>7697</v>
      </c>
      <c r="H1036" s="1" t="s">
        <v>9268</v>
      </c>
      <c r="I1036" s="1" t="s">
        <v>10915</v>
      </c>
      <c r="J1036" s="1"/>
      <c r="K1036" s="1" t="s">
        <v>20245</v>
      </c>
      <c r="L1036" s="1" t="s">
        <v>1034</v>
      </c>
      <c r="M1036" s="1" t="s">
        <v>12581</v>
      </c>
      <c r="N1036" s="1" t="s">
        <v>13219</v>
      </c>
      <c r="O1036" s="1" t="s">
        <v>1034</v>
      </c>
      <c r="P1036" s="1" t="s">
        <v>20257</v>
      </c>
      <c r="Q1036" s="1" t="s">
        <v>20257</v>
      </c>
      <c r="R1036" s="1" t="s">
        <v>13866</v>
      </c>
      <c r="S1036" s="1" t="s">
        <v>1034</v>
      </c>
      <c r="T1036" s="1"/>
      <c r="U1036" s="1"/>
      <c r="V1036" s="1" t="s">
        <v>13882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6069</v>
      </c>
      <c r="G1037" s="1" t="s">
        <v>7698</v>
      </c>
      <c r="H1037" s="1" t="s">
        <v>9269</v>
      </c>
      <c r="I1037" s="1" t="s">
        <v>10916</v>
      </c>
      <c r="J1037" s="1"/>
      <c r="K1037" s="1" t="s">
        <v>20245</v>
      </c>
      <c r="L1037" s="1" t="s">
        <v>1035</v>
      </c>
      <c r="M1037" s="1" t="s">
        <v>12582</v>
      </c>
      <c r="N1037" s="1" t="s">
        <v>13219</v>
      </c>
      <c r="O1037" s="1" t="s">
        <v>1035</v>
      </c>
      <c r="P1037" s="1" t="s">
        <v>20257</v>
      </c>
      <c r="Q1037" s="1" t="s">
        <v>20257</v>
      </c>
      <c r="R1037" s="1" t="s">
        <v>13866</v>
      </c>
      <c r="S1037" s="1" t="s">
        <v>1035</v>
      </c>
      <c r="T1037" s="1"/>
      <c r="U1037" s="1"/>
      <c r="V1037" s="1" t="s">
        <v>13882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6070</v>
      </c>
      <c r="G1038" s="1" t="s">
        <v>7699</v>
      </c>
      <c r="H1038" s="1" t="s">
        <v>9270</v>
      </c>
      <c r="I1038" s="1" t="s">
        <v>10917</v>
      </c>
      <c r="J1038" s="1"/>
      <c r="K1038" s="1" t="s">
        <v>20245</v>
      </c>
      <c r="L1038" s="1" t="s">
        <v>1036</v>
      </c>
      <c r="M1038" s="1" t="s">
        <v>12583</v>
      </c>
      <c r="N1038" s="1" t="s">
        <v>13219</v>
      </c>
      <c r="O1038" s="1" t="s">
        <v>1036</v>
      </c>
      <c r="P1038" s="1" t="s">
        <v>20257</v>
      </c>
      <c r="Q1038" s="1" t="s">
        <v>20257</v>
      </c>
      <c r="R1038" s="1" t="s">
        <v>13866</v>
      </c>
      <c r="S1038" s="1" t="s">
        <v>1036</v>
      </c>
      <c r="T1038" s="1"/>
      <c r="U1038" s="1"/>
      <c r="V1038" s="1" t="s">
        <v>13882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6071</v>
      </c>
      <c r="G1039" s="1" t="s">
        <v>7700</v>
      </c>
      <c r="H1039" s="1" t="s">
        <v>9271</v>
      </c>
      <c r="I1039" s="1" t="s">
        <v>10918</v>
      </c>
      <c r="J1039" s="1"/>
      <c r="K1039" s="1" t="s">
        <v>20245</v>
      </c>
      <c r="L1039" s="1" t="s">
        <v>1037</v>
      </c>
      <c r="M1039" s="1" t="s">
        <v>12584</v>
      </c>
      <c r="N1039" s="1" t="s">
        <v>13219</v>
      </c>
      <c r="O1039" s="1" t="s">
        <v>1037</v>
      </c>
      <c r="P1039" s="1" t="s">
        <v>20257</v>
      </c>
      <c r="Q1039" s="1" t="s">
        <v>20257</v>
      </c>
      <c r="R1039" s="1" t="s">
        <v>13866</v>
      </c>
      <c r="S1039" s="1" t="s">
        <v>1037</v>
      </c>
      <c r="T1039" s="1"/>
      <c r="U1039" s="1"/>
      <c r="V1039" s="1" t="s">
        <v>13882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6072</v>
      </c>
      <c r="G1040" s="1" t="s">
        <v>7701</v>
      </c>
      <c r="H1040" s="1" t="s">
        <v>9272</v>
      </c>
      <c r="I1040" s="1" t="s">
        <v>10919</v>
      </c>
      <c r="J1040" s="1"/>
      <c r="K1040" s="1" t="s">
        <v>20245</v>
      </c>
      <c r="L1040" s="1" t="s">
        <v>1038</v>
      </c>
      <c r="M1040" s="1" t="s">
        <v>12585</v>
      </c>
      <c r="N1040" s="1" t="s">
        <v>13219</v>
      </c>
      <c r="O1040" s="1" t="s">
        <v>1038</v>
      </c>
      <c r="P1040" s="1" t="s">
        <v>20257</v>
      </c>
      <c r="Q1040" s="1" t="s">
        <v>20257</v>
      </c>
      <c r="R1040" s="1" t="s">
        <v>13866</v>
      </c>
      <c r="S1040" s="1" t="s">
        <v>1038</v>
      </c>
      <c r="T1040" s="1"/>
      <c r="U1040" s="1"/>
      <c r="V1040" s="1" t="s">
        <v>13882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6073</v>
      </c>
      <c r="G1041" s="1" t="s">
        <v>7702</v>
      </c>
      <c r="H1041" s="1" t="s">
        <v>9273</v>
      </c>
      <c r="I1041" s="1" t="s">
        <v>10920</v>
      </c>
      <c r="J1041" s="1"/>
      <c r="K1041" s="1" t="s">
        <v>20245</v>
      </c>
      <c r="L1041" s="1" t="s">
        <v>1039</v>
      </c>
      <c r="M1041" s="1" t="s">
        <v>12586</v>
      </c>
      <c r="N1041" s="1" t="s">
        <v>13219</v>
      </c>
      <c r="O1041" s="1" t="s">
        <v>1039</v>
      </c>
      <c r="P1041" s="1" t="s">
        <v>20257</v>
      </c>
      <c r="Q1041" s="1" t="s">
        <v>20257</v>
      </c>
      <c r="R1041" s="1" t="s">
        <v>13866</v>
      </c>
      <c r="S1041" s="1" t="s">
        <v>1039</v>
      </c>
      <c r="T1041" s="1"/>
      <c r="U1041" s="1"/>
      <c r="V1041" s="1" t="s">
        <v>13882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6074</v>
      </c>
      <c r="G1042" s="1" t="s">
        <v>7703</v>
      </c>
      <c r="H1042" s="1" t="s">
        <v>9274</v>
      </c>
      <c r="I1042" s="1" t="s">
        <v>10921</v>
      </c>
      <c r="J1042" s="1"/>
      <c r="K1042" s="1" t="s">
        <v>20245</v>
      </c>
      <c r="L1042" s="1" t="s">
        <v>1040</v>
      </c>
      <c r="M1042" s="1" t="s">
        <v>12587</v>
      </c>
      <c r="N1042" s="1" t="s">
        <v>13219</v>
      </c>
      <c r="O1042" s="1" t="s">
        <v>1040</v>
      </c>
      <c r="P1042" s="1" t="s">
        <v>20257</v>
      </c>
      <c r="Q1042" s="1" t="s">
        <v>20257</v>
      </c>
      <c r="R1042" s="1" t="s">
        <v>13866</v>
      </c>
      <c r="S1042" s="1" t="s">
        <v>1040</v>
      </c>
      <c r="T1042" s="1"/>
      <c r="U1042" s="1"/>
      <c r="V1042" s="1" t="s">
        <v>13882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6075</v>
      </c>
      <c r="G1043" s="1" t="s">
        <v>7704</v>
      </c>
      <c r="H1043" s="1" t="s">
        <v>9275</v>
      </c>
      <c r="I1043" s="1" t="s">
        <v>10922</v>
      </c>
      <c r="J1043" s="1"/>
      <c r="K1043" s="1" t="s">
        <v>20245</v>
      </c>
      <c r="L1043" s="1" t="s">
        <v>1041</v>
      </c>
      <c r="M1043" s="1" t="s">
        <v>12588</v>
      </c>
      <c r="N1043" s="1" t="s">
        <v>13219</v>
      </c>
      <c r="O1043" s="1" t="s">
        <v>1041</v>
      </c>
      <c r="P1043" s="1" t="s">
        <v>20257</v>
      </c>
      <c r="Q1043" s="1" t="s">
        <v>20257</v>
      </c>
      <c r="R1043" s="1" t="s">
        <v>13866</v>
      </c>
      <c r="S1043" s="1" t="s">
        <v>1041</v>
      </c>
      <c r="T1043" s="1"/>
      <c r="U1043" s="1"/>
      <c r="V1043" s="1" t="s">
        <v>13882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6076</v>
      </c>
      <c r="G1044" s="1" t="s">
        <v>7705</v>
      </c>
      <c r="H1044" s="1" t="s">
        <v>9276</v>
      </c>
      <c r="I1044" s="1" t="s">
        <v>10923</v>
      </c>
      <c r="J1044" s="1"/>
      <c r="K1044" s="1" t="s">
        <v>20245</v>
      </c>
      <c r="L1044" s="1" t="s">
        <v>1042</v>
      </c>
      <c r="M1044" s="1" t="s">
        <v>12589</v>
      </c>
      <c r="N1044" s="1" t="s">
        <v>13219</v>
      </c>
      <c r="O1044" s="1" t="s">
        <v>1042</v>
      </c>
      <c r="P1044" s="1" t="s">
        <v>20257</v>
      </c>
      <c r="Q1044" s="1" t="s">
        <v>20257</v>
      </c>
      <c r="R1044" s="1" t="s">
        <v>13866</v>
      </c>
      <c r="S1044" s="1" t="s">
        <v>1042</v>
      </c>
      <c r="T1044" s="1"/>
      <c r="U1044" s="1"/>
      <c r="V1044" s="1" t="s">
        <v>13882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6077</v>
      </c>
      <c r="G1045" s="1" t="s">
        <v>7706</v>
      </c>
      <c r="H1045" s="1" t="s">
        <v>9277</v>
      </c>
      <c r="I1045" s="1" t="s">
        <v>10924</v>
      </c>
      <c r="J1045" s="1"/>
      <c r="K1045" s="1" t="s">
        <v>20245</v>
      </c>
      <c r="L1045" s="1" t="s">
        <v>1043</v>
      </c>
      <c r="M1045" s="1" t="s">
        <v>12590</v>
      </c>
      <c r="N1045" s="1" t="s">
        <v>13219</v>
      </c>
      <c r="O1045" s="1" t="s">
        <v>1043</v>
      </c>
      <c r="P1045" s="1" t="s">
        <v>20257</v>
      </c>
      <c r="Q1045" s="1" t="s">
        <v>20257</v>
      </c>
      <c r="R1045" s="1" t="s">
        <v>13866</v>
      </c>
      <c r="S1045" s="1" t="s">
        <v>1043</v>
      </c>
      <c r="T1045" s="1"/>
      <c r="U1045" s="1"/>
      <c r="V1045" s="1" t="s">
        <v>13882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6078</v>
      </c>
      <c r="G1046" s="1" t="s">
        <v>7707</v>
      </c>
      <c r="H1046" s="1" t="s">
        <v>9278</v>
      </c>
      <c r="I1046" s="1" t="s">
        <v>10925</v>
      </c>
      <c r="J1046" s="1"/>
      <c r="K1046" s="1" t="s">
        <v>20245</v>
      </c>
      <c r="L1046" s="1" t="s">
        <v>1044</v>
      </c>
      <c r="M1046" s="1" t="s">
        <v>12591</v>
      </c>
      <c r="N1046" s="1" t="s">
        <v>13219</v>
      </c>
      <c r="O1046" s="1" t="s">
        <v>1044</v>
      </c>
      <c r="P1046" s="1" t="s">
        <v>20257</v>
      </c>
      <c r="Q1046" s="1" t="s">
        <v>20257</v>
      </c>
      <c r="R1046" s="1" t="s">
        <v>13866</v>
      </c>
      <c r="S1046" s="1" t="s">
        <v>1044</v>
      </c>
      <c r="T1046" s="1"/>
      <c r="U1046" s="1"/>
      <c r="V1046" s="1" t="s">
        <v>13882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6079</v>
      </c>
      <c r="G1047" s="1" t="s">
        <v>7708</v>
      </c>
      <c r="H1047" s="1" t="s">
        <v>9279</v>
      </c>
      <c r="I1047" s="1" t="s">
        <v>10926</v>
      </c>
      <c r="J1047" s="1"/>
      <c r="K1047" s="1" t="s">
        <v>20245</v>
      </c>
      <c r="L1047" s="1" t="s">
        <v>1045</v>
      </c>
      <c r="M1047" s="1" t="s">
        <v>12592</v>
      </c>
      <c r="N1047" s="1" t="s">
        <v>13219</v>
      </c>
      <c r="O1047" s="1" t="s">
        <v>1045</v>
      </c>
      <c r="P1047" s="1" t="s">
        <v>20257</v>
      </c>
      <c r="Q1047" s="1" t="s">
        <v>20257</v>
      </c>
      <c r="R1047" s="1" t="s">
        <v>13866</v>
      </c>
      <c r="S1047" s="1" t="s">
        <v>1045</v>
      </c>
      <c r="T1047" s="1"/>
      <c r="U1047" s="1"/>
      <c r="V1047" s="1" t="s">
        <v>13882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6080</v>
      </c>
      <c r="G1048" s="1" t="s">
        <v>7709</v>
      </c>
      <c r="H1048" s="1" t="s">
        <v>9280</v>
      </c>
      <c r="I1048" s="1" t="s">
        <v>10927</v>
      </c>
      <c r="J1048" s="1"/>
      <c r="K1048" s="1" t="s">
        <v>20245</v>
      </c>
      <c r="L1048" s="1" t="s">
        <v>1046</v>
      </c>
      <c r="M1048" s="1" t="s">
        <v>12593</v>
      </c>
      <c r="N1048" s="1" t="s">
        <v>13219</v>
      </c>
      <c r="O1048" s="1" t="s">
        <v>1046</v>
      </c>
      <c r="P1048" s="1" t="s">
        <v>20257</v>
      </c>
      <c r="Q1048" s="1" t="s">
        <v>20257</v>
      </c>
      <c r="R1048" s="1" t="s">
        <v>13866</v>
      </c>
      <c r="S1048" s="1" t="s">
        <v>1046</v>
      </c>
      <c r="T1048" s="1"/>
      <c r="U1048" s="1"/>
      <c r="V1048" s="1" t="s">
        <v>13882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6081</v>
      </c>
      <c r="G1049" s="1" t="s">
        <v>7710</v>
      </c>
      <c r="H1049" s="1" t="s">
        <v>6081</v>
      </c>
      <c r="I1049" s="1" t="s">
        <v>10928</v>
      </c>
      <c r="J1049" s="1"/>
      <c r="K1049" s="1" t="s">
        <v>20245</v>
      </c>
      <c r="L1049" s="1" t="s">
        <v>1047</v>
      </c>
      <c r="M1049" s="1" t="s">
        <v>12594</v>
      </c>
      <c r="N1049" s="1" t="s">
        <v>13219</v>
      </c>
      <c r="O1049" s="1" t="s">
        <v>1047</v>
      </c>
      <c r="P1049" s="1" t="s">
        <v>20257</v>
      </c>
      <c r="Q1049" s="1" t="s">
        <v>20257</v>
      </c>
      <c r="R1049" s="1" t="s">
        <v>13866</v>
      </c>
      <c r="S1049" s="1" t="s">
        <v>1047</v>
      </c>
      <c r="T1049" s="1"/>
      <c r="U1049" s="1"/>
      <c r="V1049" s="1" t="s">
        <v>13882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6082</v>
      </c>
      <c r="G1050" s="1" t="s">
        <v>7711</v>
      </c>
      <c r="H1050" s="1" t="s">
        <v>9281</v>
      </c>
      <c r="I1050" s="1" t="s">
        <v>10929</v>
      </c>
      <c r="J1050" s="1"/>
      <c r="K1050" s="1" t="s">
        <v>20245</v>
      </c>
      <c r="L1050" s="1" t="s">
        <v>1048</v>
      </c>
      <c r="M1050" s="1" t="s">
        <v>12595</v>
      </c>
      <c r="N1050" s="1" t="s">
        <v>13219</v>
      </c>
      <c r="O1050" s="1" t="s">
        <v>1048</v>
      </c>
      <c r="P1050" s="1" t="s">
        <v>20257</v>
      </c>
      <c r="Q1050" s="1" t="s">
        <v>20257</v>
      </c>
      <c r="R1050" s="1" t="s">
        <v>13866</v>
      </c>
      <c r="S1050" s="1" t="s">
        <v>1048</v>
      </c>
      <c r="T1050" s="1"/>
      <c r="U1050" s="1"/>
      <c r="V1050" s="1" t="s">
        <v>13882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6083</v>
      </c>
      <c r="G1051" s="1" t="s">
        <v>7712</v>
      </c>
      <c r="H1051" s="1" t="s">
        <v>9282</v>
      </c>
      <c r="I1051" s="1" t="s">
        <v>10930</v>
      </c>
      <c r="J1051" s="1"/>
      <c r="K1051" s="1" t="s">
        <v>20245</v>
      </c>
      <c r="L1051" s="1" t="s">
        <v>1049</v>
      </c>
      <c r="M1051" s="1" t="s">
        <v>12596</v>
      </c>
      <c r="N1051" s="1" t="s">
        <v>13219</v>
      </c>
      <c r="O1051" s="1" t="s">
        <v>1049</v>
      </c>
      <c r="P1051" s="1" t="s">
        <v>20257</v>
      </c>
      <c r="Q1051" s="1" t="s">
        <v>20257</v>
      </c>
      <c r="R1051" s="1" t="s">
        <v>13866</v>
      </c>
      <c r="S1051" s="1" t="s">
        <v>1049</v>
      </c>
      <c r="T1051" s="1"/>
      <c r="U1051" s="1"/>
      <c r="V1051" s="1" t="s">
        <v>13882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6084</v>
      </c>
      <c r="G1052" s="1" t="s">
        <v>7713</v>
      </c>
      <c r="H1052" s="1" t="s">
        <v>9283</v>
      </c>
      <c r="I1052" s="1" t="s">
        <v>10931</v>
      </c>
      <c r="J1052" s="1"/>
      <c r="K1052" s="1" t="s">
        <v>20245</v>
      </c>
      <c r="L1052" s="1" t="s">
        <v>1050</v>
      </c>
      <c r="M1052" s="1" t="s">
        <v>12597</v>
      </c>
      <c r="N1052" s="1" t="s">
        <v>13219</v>
      </c>
      <c r="O1052" s="1" t="s">
        <v>1050</v>
      </c>
      <c r="P1052" s="1" t="s">
        <v>20257</v>
      </c>
      <c r="Q1052" s="1" t="s">
        <v>20257</v>
      </c>
      <c r="R1052" s="1" t="s">
        <v>13866</v>
      </c>
      <c r="S1052" s="1" t="s">
        <v>1050</v>
      </c>
      <c r="T1052" s="1"/>
      <c r="U1052" s="1"/>
      <c r="V1052" s="1" t="s">
        <v>13882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6085</v>
      </c>
      <c r="G1053" s="1" t="s">
        <v>7714</v>
      </c>
      <c r="H1053" s="1" t="s">
        <v>9284</v>
      </c>
      <c r="I1053" s="1" t="s">
        <v>10932</v>
      </c>
      <c r="J1053" s="1"/>
      <c r="K1053" s="1" t="s">
        <v>20245</v>
      </c>
      <c r="L1053" s="1" t="s">
        <v>1051</v>
      </c>
      <c r="M1053" s="1" t="s">
        <v>12598</v>
      </c>
      <c r="N1053" s="1" t="s">
        <v>13219</v>
      </c>
      <c r="O1053" s="1" t="s">
        <v>1051</v>
      </c>
      <c r="P1053" s="1" t="s">
        <v>20257</v>
      </c>
      <c r="Q1053" s="1" t="s">
        <v>20257</v>
      </c>
      <c r="R1053" s="1" t="s">
        <v>13866</v>
      </c>
      <c r="S1053" s="1" t="s">
        <v>1051</v>
      </c>
      <c r="T1053" s="1"/>
      <c r="U1053" s="1"/>
      <c r="V1053" s="1" t="s">
        <v>13882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6086</v>
      </c>
      <c r="G1054" s="1" t="s">
        <v>7715</v>
      </c>
      <c r="H1054" s="1" t="s">
        <v>9285</v>
      </c>
      <c r="I1054" s="1" t="s">
        <v>10933</v>
      </c>
      <c r="J1054" s="1"/>
      <c r="K1054" s="1" t="s">
        <v>20245</v>
      </c>
      <c r="L1054" s="1" t="s">
        <v>1052</v>
      </c>
      <c r="M1054" s="1" t="s">
        <v>12599</v>
      </c>
      <c r="N1054" s="1" t="s">
        <v>13219</v>
      </c>
      <c r="O1054" s="1" t="s">
        <v>1052</v>
      </c>
      <c r="P1054" s="1" t="s">
        <v>20257</v>
      </c>
      <c r="Q1054" s="1" t="s">
        <v>20257</v>
      </c>
      <c r="R1054" s="1" t="s">
        <v>13866</v>
      </c>
      <c r="S1054" s="1" t="s">
        <v>1052</v>
      </c>
      <c r="T1054" s="1"/>
      <c r="U1054" s="1"/>
      <c r="V1054" s="1" t="s">
        <v>13882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6087</v>
      </c>
      <c r="G1055" s="1" t="s">
        <v>7716</v>
      </c>
      <c r="H1055" s="1" t="s">
        <v>9286</v>
      </c>
      <c r="I1055" s="1" t="s">
        <v>10934</v>
      </c>
      <c r="J1055" s="1"/>
      <c r="K1055" s="1" t="s">
        <v>20245</v>
      </c>
      <c r="L1055" s="1" t="s">
        <v>1053</v>
      </c>
      <c r="M1055" s="1" t="s">
        <v>12600</v>
      </c>
      <c r="N1055" s="1" t="s">
        <v>13219</v>
      </c>
      <c r="O1055" s="1" t="s">
        <v>1053</v>
      </c>
      <c r="P1055" s="1" t="s">
        <v>20257</v>
      </c>
      <c r="Q1055" s="1" t="s">
        <v>20257</v>
      </c>
      <c r="R1055" s="1" t="s">
        <v>13866</v>
      </c>
      <c r="S1055" s="1" t="s">
        <v>1053</v>
      </c>
      <c r="T1055" s="1"/>
      <c r="U1055" s="1"/>
      <c r="V1055" s="1" t="s">
        <v>13882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6088</v>
      </c>
      <c r="G1056" s="1" t="s">
        <v>7717</v>
      </c>
      <c r="H1056" s="1" t="s">
        <v>6081</v>
      </c>
      <c r="I1056" s="1" t="s">
        <v>10935</v>
      </c>
      <c r="J1056" s="1"/>
      <c r="K1056" s="1" t="s">
        <v>20245</v>
      </c>
      <c r="L1056" s="1" t="s">
        <v>1054</v>
      </c>
      <c r="M1056" s="1" t="s">
        <v>12601</v>
      </c>
      <c r="N1056" s="1" t="s">
        <v>13219</v>
      </c>
      <c r="O1056" s="1" t="s">
        <v>1054</v>
      </c>
      <c r="P1056" s="1" t="s">
        <v>20257</v>
      </c>
      <c r="Q1056" s="1" t="s">
        <v>20257</v>
      </c>
      <c r="R1056" s="1" t="s">
        <v>13866</v>
      </c>
      <c r="S1056" s="1" t="s">
        <v>1054</v>
      </c>
      <c r="T1056" s="1"/>
      <c r="U1056" s="1"/>
      <c r="V1056" s="1" t="s">
        <v>13882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6089</v>
      </c>
      <c r="G1057" s="1" t="s">
        <v>7718</v>
      </c>
      <c r="H1057" s="1" t="s">
        <v>9287</v>
      </c>
      <c r="I1057" s="1" t="s">
        <v>10936</v>
      </c>
      <c r="J1057" s="1"/>
      <c r="K1057" s="1" t="s">
        <v>20245</v>
      </c>
      <c r="L1057" s="1" t="s">
        <v>1055</v>
      </c>
      <c r="M1057" s="1" t="s">
        <v>12602</v>
      </c>
      <c r="N1057" s="1" t="s">
        <v>13219</v>
      </c>
      <c r="O1057" s="1" t="s">
        <v>1055</v>
      </c>
      <c r="P1057" s="1" t="s">
        <v>20257</v>
      </c>
      <c r="Q1057" s="1" t="s">
        <v>20257</v>
      </c>
      <c r="R1057" s="1" t="s">
        <v>13866</v>
      </c>
      <c r="S1057" s="1" t="s">
        <v>1055</v>
      </c>
      <c r="T1057" s="1"/>
      <c r="U1057" s="1"/>
      <c r="V1057" s="1" t="s">
        <v>13882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6090</v>
      </c>
      <c r="G1058" s="1" t="s">
        <v>7719</v>
      </c>
      <c r="H1058" s="1" t="s">
        <v>9288</v>
      </c>
      <c r="I1058" s="1" t="s">
        <v>10937</v>
      </c>
      <c r="J1058" s="1"/>
      <c r="K1058" s="1" t="s">
        <v>20245</v>
      </c>
      <c r="L1058" s="1" t="s">
        <v>1056</v>
      </c>
      <c r="M1058" s="1" t="s">
        <v>12603</v>
      </c>
      <c r="N1058" s="1" t="s">
        <v>13219</v>
      </c>
      <c r="O1058" s="1" t="s">
        <v>1056</v>
      </c>
      <c r="P1058" s="1" t="s">
        <v>20257</v>
      </c>
      <c r="Q1058" s="1" t="s">
        <v>20257</v>
      </c>
      <c r="R1058" s="1" t="s">
        <v>13866</v>
      </c>
      <c r="S1058" s="1" t="s">
        <v>1056</v>
      </c>
      <c r="T1058" s="1"/>
      <c r="U1058" s="1"/>
      <c r="V1058" s="1" t="s">
        <v>13882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6091</v>
      </c>
      <c r="G1059" s="1" t="s">
        <v>7720</v>
      </c>
      <c r="H1059" s="1" t="s">
        <v>9289</v>
      </c>
      <c r="I1059" s="1" t="s">
        <v>10938</v>
      </c>
      <c r="J1059" s="1"/>
      <c r="K1059" s="1" t="s">
        <v>20245</v>
      </c>
      <c r="L1059" s="1" t="s">
        <v>1057</v>
      </c>
      <c r="M1059" s="1" t="s">
        <v>12604</v>
      </c>
      <c r="N1059" s="1" t="s">
        <v>13219</v>
      </c>
      <c r="O1059" s="1" t="s">
        <v>1057</v>
      </c>
      <c r="P1059" s="1" t="s">
        <v>20257</v>
      </c>
      <c r="Q1059" s="1" t="s">
        <v>20257</v>
      </c>
      <c r="R1059" s="1" t="s">
        <v>13866</v>
      </c>
      <c r="S1059" s="1" t="s">
        <v>1057</v>
      </c>
      <c r="T1059" s="1"/>
      <c r="U1059" s="1"/>
      <c r="V1059" s="1" t="s">
        <v>13882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6092</v>
      </c>
      <c r="G1060" s="1" t="s">
        <v>4445</v>
      </c>
      <c r="H1060" s="1" t="s">
        <v>9290</v>
      </c>
      <c r="I1060" s="1" t="s">
        <v>10939</v>
      </c>
      <c r="J1060" s="1"/>
      <c r="K1060" s="1" t="s">
        <v>20245</v>
      </c>
      <c r="L1060" s="1" t="s">
        <v>1058</v>
      </c>
      <c r="M1060" s="1" t="s">
        <v>12605</v>
      </c>
      <c r="N1060" s="1" t="s">
        <v>13219</v>
      </c>
      <c r="O1060" s="1" t="s">
        <v>1058</v>
      </c>
      <c r="P1060" s="1" t="s">
        <v>20257</v>
      </c>
      <c r="Q1060" s="1" t="s">
        <v>20257</v>
      </c>
      <c r="R1060" s="1" t="s">
        <v>13866</v>
      </c>
      <c r="S1060" s="1" t="s">
        <v>1058</v>
      </c>
      <c r="T1060" s="1"/>
      <c r="U1060" s="1"/>
      <c r="V1060" s="1" t="s">
        <v>13882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6093</v>
      </c>
      <c r="G1061" s="1" t="s">
        <v>7721</v>
      </c>
      <c r="H1061" s="1" t="s">
        <v>9291</v>
      </c>
      <c r="I1061" s="1" t="s">
        <v>10940</v>
      </c>
      <c r="J1061" s="1"/>
      <c r="K1061" s="1" t="s">
        <v>20245</v>
      </c>
      <c r="L1061" s="1" t="s">
        <v>1059</v>
      </c>
      <c r="M1061" s="1" t="s">
        <v>12606</v>
      </c>
      <c r="N1061" s="1" t="s">
        <v>13219</v>
      </c>
      <c r="O1061" s="1" t="s">
        <v>1059</v>
      </c>
      <c r="P1061" s="1" t="s">
        <v>20257</v>
      </c>
      <c r="Q1061" s="1" t="s">
        <v>20257</v>
      </c>
      <c r="R1061" s="1" t="s">
        <v>13866</v>
      </c>
      <c r="S1061" s="1" t="s">
        <v>1059</v>
      </c>
      <c r="T1061" s="1"/>
      <c r="U1061" s="1"/>
      <c r="V1061" s="1" t="s">
        <v>13882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6094</v>
      </c>
      <c r="G1062" s="1" t="s">
        <v>7722</v>
      </c>
      <c r="H1062" s="1" t="s">
        <v>9292</v>
      </c>
      <c r="I1062" s="1" t="s">
        <v>10941</v>
      </c>
      <c r="J1062" s="1"/>
      <c r="K1062" s="1" t="s">
        <v>20245</v>
      </c>
      <c r="L1062" s="1" t="s">
        <v>1060</v>
      </c>
      <c r="M1062" s="1" t="s">
        <v>12607</v>
      </c>
      <c r="N1062" s="1" t="s">
        <v>13219</v>
      </c>
      <c r="O1062" s="1" t="s">
        <v>1060</v>
      </c>
      <c r="P1062" s="1" t="s">
        <v>20257</v>
      </c>
      <c r="Q1062" s="1" t="s">
        <v>20257</v>
      </c>
      <c r="R1062" s="1" t="s">
        <v>13866</v>
      </c>
      <c r="S1062" s="1" t="s">
        <v>1060</v>
      </c>
      <c r="T1062" s="1"/>
      <c r="U1062" s="1"/>
      <c r="V1062" s="1" t="s">
        <v>13882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6095</v>
      </c>
      <c r="G1063" s="1" t="s">
        <v>7723</v>
      </c>
      <c r="H1063" s="1" t="s">
        <v>9293</v>
      </c>
      <c r="I1063" s="1" t="s">
        <v>10942</v>
      </c>
      <c r="J1063" s="1"/>
      <c r="K1063" s="1" t="s">
        <v>20245</v>
      </c>
      <c r="L1063" s="1" t="s">
        <v>1061</v>
      </c>
      <c r="M1063" s="1" t="s">
        <v>12608</v>
      </c>
      <c r="N1063" s="1" t="s">
        <v>13219</v>
      </c>
      <c r="O1063" s="1" t="s">
        <v>1061</v>
      </c>
      <c r="P1063" s="1" t="s">
        <v>20257</v>
      </c>
      <c r="Q1063" s="1" t="s">
        <v>20257</v>
      </c>
      <c r="R1063" s="1" t="s">
        <v>13866</v>
      </c>
      <c r="S1063" s="1" t="s">
        <v>1061</v>
      </c>
      <c r="T1063" s="1"/>
      <c r="U1063" s="1"/>
      <c r="V1063" s="1" t="s">
        <v>13882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6096</v>
      </c>
      <c r="G1064" s="1" t="s">
        <v>7724</v>
      </c>
      <c r="H1064" s="1" t="s">
        <v>9294</v>
      </c>
      <c r="I1064" s="1" t="s">
        <v>10943</v>
      </c>
      <c r="J1064" s="1"/>
      <c r="K1064" s="1" t="s">
        <v>20245</v>
      </c>
      <c r="L1064" s="1" t="s">
        <v>1062</v>
      </c>
      <c r="M1064" s="1" t="s">
        <v>12609</v>
      </c>
      <c r="N1064" s="1" t="s">
        <v>13219</v>
      </c>
      <c r="O1064" s="1" t="s">
        <v>1062</v>
      </c>
      <c r="P1064" s="1" t="s">
        <v>20257</v>
      </c>
      <c r="Q1064" s="1" t="s">
        <v>20257</v>
      </c>
      <c r="R1064" s="1" t="s">
        <v>13866</v>
      </c>
      <c r="S1064" s="1" t="s">
        <v>1062</v>
      </c>
      <c r="T1064" s="1"/>
      <c r="U1064" s="1"/>
      <c r="V1064" s="1" t="s">
        <v>13882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6097</v>
      </c>
      <c r="G1065" s="1" t="s">
        <v>7725</v>
      </c>
      <c r="H1065" s="1" t="s">
        <v>9295</v>
      </c>
      <c r="I1065" s="1" t="s">
        <v>10944</v>
      </c>
      <c r="J1065" s="1"/>
      <c r="K1065" s="1" t="s">
        <v>20245</v>
      </c>
      <c r="L1065" s="1" t="s">
        <v>1063</v>
      </c>
      <c r="M1065" s="1" t="s">
        <v>12610</v>
      </c>
      <c r="N1065" s="1" t="s">
        <v>13219</v>
      </c>
      <c r="O1065" s="1" t="s">
        <v>1063</v>
      </c>
      <c r="P1065" s="1" t="s">
        <v>20257</v>
      </c>
      <c r="Q1065" s="1" t="s">
        <v>20257</v>
      </c>
      <c r="R1065" s="1" t="s">
        <v>13866</v>
      </c>
      <c r="S1065" s="1" t="s">
        <v>1063</v>
      </c>
      <c r="T1065" s="1"/>
      <c r="U1065" s="1"/>
      <c r="V1065" s="1" t="s">
        <v>13882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6098</v>
      </c>
      <c r="G1066" s="1" t="s">
        <v>7726</v>
      </c>
      <c r="H1066" s="1" t="s">
        <v>9296</v>
      </c>
      <c r="I1066" s="1" t="s">
        <v>10945</v>
      </c>
      <c r="J1066" s="1"/>
      <c r="K1066" s="1" t="s">
        <v>20245</v>
      </c>
      <c r="L1066" s="1" t="s">
        <v>1064</v>
      </c>
      <c r="M1066" s="1" t="s">
        <v>12611</v>
      </c>
      <c r="N1066" s="1" t="s">
        <v>13219</v>
      </c>
      <c r="O1066" s="1" t="s">
        <v>1064</v>
      </c>
      <c r="P1066" s="1" t="s">
        <v>20257</v>
      </c>
      <c r="Q1066" s="1" t="s">
        <v>20257</v>
      </c>
      <c r="R1066" s="1" t="s">
        <v>13866</v>
      </c>
      <c r="S1066" s="1" t="s">
        <v>1064</v>
      </c>
      <c r="T1066" s="1"/>
      <c r="U1066" s="1"/>
      <c r="V1066" s="1" t="s">
        <v>13882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6099</v>
      </c>
      <c r="G1067" s="1" t="s">
        <v>7727</v>
      </c>
      <c r="H1067" s="1" t="s">
        <v>9297</v>
      </c>
      <c r="I1067" s="1" t="s">
        <v>10946</v>
      </c>
      <c r="J1067" s="1"/>
      <c r="K1067" s="1" t="s">
        <v>20245</v>
      </c>
      <c r="L1067" s="1" t="s">
        <v>1065</v>
      </c>
      <c r="M1067" s="1" t="s">
        <v>12612</v>
      </c>
      <c r="N1067" s="1" t="s">
        <v>13219</v>
      </c>
      <c r="O1067" s="1" t="s">
        <v>1065</v>
      </c>
      <c r="P1067" s="1" t="s">
        <v>20257</v>
      </c>
      <c r="Q1067" s="1" t="s">
        <v>20257</v>
      </c>
      <c r="R1067" s="1" t="s">
        <v>13866</v>
      </c>
      <c r="S1067" s="1" t="s">
        <v>1065</v>
      </c>
      <c r="T1067" s="1"/>
      <c r="U1067" s="1"/>
      <c r="V1067" s="1" t="s">
        <v>13882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6100</v>
      </c>
      <c r="G1068" s="1" t="s">
        <v>7728</v>
      </c>
      <c r="H1068" s="1" t="s">
        <v>9298</v>
      </c>
      <c r="I1068" s="1" t="s">
        <v>10947</v>
      </c>
      <c r="J1068" s="1"/>
      <c r="K1068" s="1" t="s">
        <v>20245</v>
      </c>
      <c r="L1068" s="1" t="s">
        <v>1066</v>
      </c>
      <c r="M1068" s="1" t="s">
        <v>12613</v>
      </c>
      <c r="N1068" s="1" t="s">
        <v>13219</v>
      </c>
      <c r="O1068" s="1" t="s">
        <v>1066</v>
      </c>
      <c r="P1068" s="1" t="s">
        <v>20257</v>
      </c>
      <c r="Q1068" s="1" t="s">
        <v>20257</v>
      </c>
      <c r="R1068" s="1" t="s">
        <v>13866</v>
      </c>
      <c r="S1068" s="1" t="s">
        <v>1066</v>
      </c>
      <c r="T1068" s="1"/>
      <c r="U1068" s="1"/>
      <c r="V1068" s="1" t="s">
        <v>13882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6101</v>
      </c>
      <c r="G1069" s="1" t="s">
        <v>7729</v>
      </c>
      <c r="H1069" s="1" t="s">
        <v>9299</v>
      </c>
      <c r="I1069" s="1" t="s">
        <v>10948</v>
      </c>
      <c r="J1069" s="1"/>
      <c r="K1069" s="1" t="s">
        <v>20245</v>
      </c>
      <c r="L1069" s="1" t="s">
        <v>1067</v>
      </c>
      <c r="M1069" s="1" t="s">
        <v>12614</v>
      </c>
      <c r="N1069" s="1" t="s">
        <v>13219</v>
      </c>
      <c r="O1069" s="1" t="s">
        <v>1067</v>
      </c>
      <c r="P1069" s="1" t="s">
        <v>20257</v>
      </c>
      <c r="Q1069" s="1" t="s">
        <v>20257</v>
      </c>
      <c r="R1069" s="1" t="s">
        <v>13866</v>
      </c>
      <c r="S1069" s="1" t="s">
        <v>1067</v>
      </c>
      <c r="T1069" s="1"/>
      <c r="U1069" s="1"/>
      <c r="V1069" s="1" t="s">
        <v>13882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6102</v>
      </c>
      <c r="G1070" s="1" t="s">
        <v>7730</v>
      </c>
      <c r="H1070" s="1" t="s">
        <v>9300</v>
      </c>
      <c r="I1070" s="1" t="s">
        <v>10949</v>
      </c>
      <c r="J1070" s="1"/>
      <c r="K1070" s="1" t="s">
        <v>20245</v>
      </c>
      <c r="L1070" s="1" t="s">
        <v>1068</v>
      </c>
      <c r="M1070" s="1" t="s">
        <v>12615</v>
      </c>
      <c r="N1070" s="1" t="s">
        <v>13219</v>
      </c>
      <c r="O1070" s="1" t="s">
        <v>1068</v>
      </c>
      <c r="P1070" s="1" t="s">
        <v>20257</v>
      </c>
      <c r="Q1070" s="1" t="s">
        <v>20257</v>
      </c>
      <c r="R1070" s="1" t="s">
        <v>13866</v>
      </c>
      <c r="S1070" s="1" t="s">
        <v>1068</v>
      </c>
      <c r="T1070" s="1"/>
      <c r="U1070" s="1"/>
      <c r="V1070" s="1" t="s">
        <v>13882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6103</v>
      </c>
      <c r="G1071" s="1" t="s">
        <v>7731</v>
      </c>
      <c r="H1071" s="1" t="s">
        <v>9301</v>
      </c>
      <c r="I1071" s="1" t="s">
        <v>10950</v>
      </c>
      <c r="J1071" s="1"/>
      <c r="K1071" s="1" t="s">
        <v>20245</v>
      </c>
      <c r="L1071" s="1" t="s">
        <v>1069</v>
      </c>
      <c r="M1071" s="1" t="s">
        <v>12616</v>
      </c>
      <c r="N1071" s="1" t="s">
        <v>13219</v>
      </c>
      <c r="O1071" s="1" t="s">
        <v>1069</v>
      </c>
      <c r="P1071" s="1" t="s">
        <v>20257</v>
      </c>
      <c r="Q1071" s="1" t="s">
        <v>20257</v>
      </c>
      <c r="R1071" s="1" t="s">
        <v>13866</v>
      </c>
      <c r="S1071" s="1" t="s">
        <v>1069</v>
      </c>
      <c r="T1071" s="1"/>
      <c r="U1071" s="1"/>
      <c r="V1071" s="1" t="s">
        <v>13882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4457</v>
      </c>
      <c r="G1072" s="1" t="s">
        <v>7732</v>
      </c>
      <c r="H1072" s="1" t="s">
        <v>9302</v>
      </c>
      <c r="I1072" s="1" t="s">
        <v>10951</v>
      </c>
      <c r="J1072" s="1"/>
      <c r="K1072" s="1" t="s">
        <v>20245</v>
      </c>
      <c r="L1072" s="1" t="s">
        <v>1070</v>
      </c>
      <c r="M1072" s="1" t="s">
        <v>12617</v>
      </c>
      <c r="N1072" s="1" t="s">
        <v>13219</v>
      </c>
      <c r="O1072" s="1" t="s">
        <v>1070</v>
      </c>
      <c r="P1072" s="1" t="s">
        <v>20257</v>
      </c>
      <c r="Q1072" s="1" t="s">
        <v>20257</v>
      </c>
      <c r="R1072" s="1" t="s">
        <v>13866</v>
      </c>
      <c r="S1072" s="1" t="s">
        <v>1070</v>
      </c>
      <c r="T1072" s="1"/>
      <c r="U1072" s="1"/>
      <c r="V1072" s="1" t="s">
        <v>13882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6104</v>
      </c>
      <c r="G1073" s="1" t="s">
        <v>7733</v>
      </c>
      <c r="H1073" s="1" t="s">
        <v>9303</v>
      </c>
      <c r="I1073" s="1" t="s">
        <v>10952</v>
      </c>
      <c r="J1073" s="1"/>
      <c r="K1073" s="1" t="s">
        <v>20245</v>
      </c>
      <c r="L1073" s="1" t="s">
        <v>1071</v>
      </c>
      <c r="M1073" s="1" t="s">
        <v>12618</v>
      </c>
      <c r="N1073" s="1" t="s">
        <v>13219</v>
      </c>
      <c r="O1073" s="1" t="s">
        <v>1071</v>
      </c>
      <c r="P1073" s="1" t="s">
        <v>20257</v>
      </c>
      <c r="Q1073" s="1" t="s">
        <v>20257</v>
      </c>
      <c r="R1073" s="1" t="s">
        <v>13866</v>
      </c>
      <c r="S1073" s="1" t="s">
        <v>1071</v>
      </c>
      <c r="T1073" s="1"/>
      <c r="U1073" s="1"/>
      <c r="V1073" s="1" t="s">
        <v>13882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6105</v>
      </c>
      <c r="G1074" s="1" t="s">
        <v>7734</v>
      </c>
      <c r="H1074" s="1" t="s">
        <v>9304</v>
      </c>
      <c r="I1074" s="1" t="s">
        <v>10953</v>
      </c>
      <c r="J1074" s="1"/>
      <c r="K1074" s="1" t="s">
        <v>20245</v>
      </c>
      <c r="L1074" s="1" t="s">
        <v>1072</v>
      </c>
      <c r="M1074" s="1" t="s">
        <v>12619</v>
      </c>
      <c r="N1074" s="1" t="s">
        <v>13219</v>
      </c>
      <c r="O1074" s="1" t="s">
        <v>1072</v>
      </c>
      <c r="P1074" s="1" t="s">
        <v>20257</v>
      </c>
      <c r="Q1074" s="1" t="s">
        <v>20257</v>
      </c>
      <c r="R1074" s="1" t="s">
        <v>13866</v>
      </c>
      <c r="S1074" s="1" t="s">
        <v>1072</v>
      </c>
      <c r="T1074" s="1"/>
      <c r="U1074" s="1"/>
      <c r="V1074" s="1" t="s">
        <v>13882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6106</v>
      </c>
      <c r="G1075" s="1" t="s">
        <v>7735</v>
      </c>
      <c r="H1075" s="1" t="s">
        <v>9305</v>
      </c>
      <c r="I1075" s="1" t="s">
        <v>10954</v>
      </c>
      <c r="J1075" s="1"/>
      <c r="K1075" s="1" t="s">
        <v>20245</v>
      </c>
      <c r="L1075" s="1" t="s">
        <v>1073</v>
      </c>
      <c r="M1075" s="1" t="s">
        <v>12620</v>
      </c>
      <c r="N1075" s="1" t="s">
        <v>13219</v>
      </c>
      <c r="O1075" s="1" t="s">
        <v>1073</v>
      </c>
      <c r="P1075" s="1" t="s">
        <v>20257</v>
      </c>
      <c r="Q1075" s="1" t="s">
        <v>20257</v>
      </c>
      <c r="R1075" s="1" t="s">
        <v>13866</v>
      </c>
      <c r="S1075" s="1" t="s">
        <v>1073</v>
      </c>
      <c r="T1075" s="1"/>
      <c r="U1075" s="1"/>
      <c r="V1075" s="1" t="s">
        <v>13882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6107</v>
      </c>
      <c r="G1076" s="1" t="s">
        <v>7736</v>
      </c>
      <c r="H1076" s="1" t="s">
        <v>9306</v>
      </c>
      <c r="I1076" s="1" t="s">
        <v>10955</v>
      </c>
      <c r="J1076" s="1"/>
      <c r="K1076" s="1" t="s">
        <v>20245</v>
      </c>
      <c r="L1076" s="1" t="s">
        <v>1074</v>
      </c>
      <c r="M1076" s="1" t="s">
        <v>12621</v>
      </c>
      <c r="N1076" s="1" t="s">
        <v>13219</v>
      </c>
      <c r="O1076" s="1" t="s">
        <v>1074</v>
      </c>
      <c r="P1076" s="1" t="s">
        <v>20257</v>
      </c>
      <c r="Q1076" s="1" t="s">
        <v>20257</v>
      </c>
      <c r="R1076" s="1" t="s">
        <v>13866</v>
      </c>
      <c r="S1076" s="1" t="s">
        <v>1074</v>
      </c>
      <c r="T1076" s="1"/>
      <c r="U1076" s="1"/>
      <c r="V1076" s="1" t="s">
        <v>13882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6108</v>
      </c>
      <c r="G1077" s="1" t="s">
        <v>7737</v>
      </c>
      <c r="H1077" s="1" t="s">
        <v>9307</v>
      </c>
      <c r="I1077" s="1" t="s">
        <v>10956</v>
      </c>
      <c r="J1077" s="1"/>
      <c r="K1077" s="1" t="s">
        <v>20245</v>
      </c>
      <c r="L1077" s="1" t="s">
        <v>1075</v>
      </c>
      <c r="M1077" s="1" t="s">
        <v>12622</v>
      </c>
      <c r="N1077" s="1" t="s">
        <v>13219</v>
      </c>
      <c r="O1077" s="1" t="s">
        <v>1075</v>
      </c>
      <c r="P1077" s="1" t="s">
        <v>20257</v>
      </c>
      <c r="Q1077" s="1" t="s">
        <v>20257</v>
      </c>
      <c r="R1077" s="1" t="s">
        <v>13866</v>
      </c>
      <c r="S1077" s="1" t="s">
        <v>1075</v>
      </c>
      <c r="T1077" s="1"/>
      <c r="U1077" s="1"/>
      <c r="V1077" s="1" t="s">
        <v>13882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6109</v>
      </c>
      <c r="G1078" s="1" t="s">
        <v>7738</v>
      </c>
      <c r="H1078" s="1" t="s">
        <v>9308</v>
      </c>
      <c r="I1078" s="1" t="s">
        <v>10957</v>
      </c>
      <c r="J1078" s="1"/>
      <c r="K1078" s="1" t="s">
        <v>20245</v>
      </c>
      <c r="L1078" s="1" t="s">
        <v>1076</v>
      </c>
      <c r="M1078" s="1" t="s">
        <v>12623</v>
      </c>
      <c r="N1078" s="1" t="s">
        <v>13219</v>
      </c>
      <c r="O1078" s="1" t="s">
        <v>1076</v>
      </c>
      <c r="P1078" s="1" t="s">
        <v>20257</v>
      </c>
      <c r="Q1078" s="1" t="s">
        <v>20257</v>
      </c>
      <c r="R1078" s="1" t="s">
        <v>13866</v>
      </c>
      <c r="S1078" s="1" t="s">
        <v>1076</v>
      </c>
      <c r="T1078" s="1"/>
      <c r="U1078" s="1"/>
      <c r="V1078" s="1" t="s">
        <v>13882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4464</v>
      </c>
      <c r="G1079" s="1" t="s">
        <v>7739</v>
      </c>
      <c r="H1079" s="1" t="s">
        <v>9309</v>
      </c>
      <c r="I1079" s="1" t="s">
        <v>10958</v>
      </c>
      <c r="J1079" s="1"/>
      <c r="K1079" s="1" t="s">
        <v>20245</v>
      </c>
      <c r="L1079" s="1" t="s">
        <v>1077</v>
      </c>
      <c r="M1079" s="1" t="s">
        <v>12624</v>
      </c>
      <c r="N1079" s="1" t="s">
        <v>13219</v>
      </c>
      <c r="O1079" s="1" t="s">
        <v>1077</v>
      </c>
      <c r="P1079" s="1" t="s">
        <v>20257</v>
      </c>
      <c r="Q1079" s="1" t="s">
        <v>20257</v>
      </c>
      <c r="R1079" s="1" t="s">
        <v>13866</v>
      </c>
      <c r="S1079" s="1" t="s">
        <v>1077</v>
      </c>
      <c r="T1079" s="1"/>
      <c r="U1079" s="1"/>
      <c r="V1079" s="1" t="s">
        <v>13882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6110</v>
      </c>
      <c r="G1080" s="1" t="s">
        <v>7740</v>
      </c>
      <c r="H1080" s="1" t="s">
        <v>9310</v>
      </c>
      <c r="I1080" s="1" t="s">
        <v>10959</v>
      </c>
      <c r="J1080" s="1"/>
      <c r="K1080" s="1" t="s">
        <v>20245</v>
      </c>
      <c r="L1080" s="1" t="s">
        <v>1078</v>
      </c>
      <c r="M1080" s="1" t="s">
        <v>12625</v>
      </c>
      <c r="N1080" s="1" t="s">
        <v>13219</v>
      </c>
      <c r="O1080" s="1" t="s">
        <v>1078</v>
      </c>
      <c r="P1080" s="1" t="s">
        <v>20257</v>
      </c>
      <c r="Q1080" s="1" t="s">
        <v>20257</v>
      </c>
      <c r="R1080" s="1" t="s">
        <v>13866</v>
      </c>
      <c r="S1080" s="1" t="s">
        <v>1078</v>
      </c>
      <c r="T1080" s="1"/>
      <c r="U1080" s="1"/>
      <c r="V1080" s="1" t="s">
        <v>13882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6111</v>
      </c>
      <c r="G1081" s="1" t="s">
        <v>7741</v>
      </c>
      <c r="H1081" s="1" t="s">
        <v>9311</v>
      </c>
      <c r="I1081" s="1" t="s">
        <v>10960</v>
      </c>
      <c r="J1081" s="1"/>
      <c r="K1081" s="1" t="s">
        <v>20245</v>
      </c>
      <c r="L1081" s="1" t="s">
        <v>1079</v>
      </c>
      <c r="M1081" s="1" t="s">
        <v>12626</v>
      </c>
      <c r="N1081" s="1" t="s">
        <v>13219</v>
      </c>
      <c r="O1081" s="1" t="s">
        <v>1079</v>
      </c>
      <c r="P1081" s="1" t="s">
        <v>20257</v>
      </c>
      <c r="Q1081" s="1" t="s">
        <v>20257</v>
      </c>
      <c r="R1081" s="1" t="s">
        <v>13866</v>
      </c>
      <c r="S1081" s="1" t="s">
        <v>1079</v>
      </c>
      <c r="T1081" s="1"/>
      <c r="U1081" s="1"/>
      <c r="V1081" s="1" t="s">
        <v>13882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6112</v>
      </c>
      <c r="G1082" s="1" t="s">
        <v>7742</v>
      </c>
      <c r="H1082" s="1" t="s">
        <v>9312</v>
      </c>
      <c r="I1082" s="1" t="s">
        <v>10961</v>
      </c>
      <c r="J1082" s="1"/>
      <c r="K1082" s="1" t="s">
        <v>20245</v>
      </c>
      <c r="L1082" s="1" t="s">
        <v>1080</v>
      </c>
      <c r="M1082" s="1" t="s">
        <v>12627</v>
      </c>
      <c r="N1082" s="1" t="s">
        <v>13219</v>
      </c>
      <c r="O1082" s="1" t="s">
        <v>1080</v>
      </c>
      <c r="P1082" s="1" t="s">
        <v>20257</v>
      </c>
      <c r="Q1082" s="1" t="s">
        <v>20257</v>
      </c>
      <c r="R1082" s="1" t="s">
        <v>13866</v>
      </c>
      <c r="S1082" s="1" t="s">
        <v>1080</v>
      </c>
      <c r="T1082" s="1"/>
      <c r="U1082" s="1"/>
      <c r="V1082" s="1" t="s">
        <v>13882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6113</v>
      </c>
      <c r="G1083" s="1" t="s">
        <v>7743</v>
      </c>
      <c r="H1083" s="1" t="s">
        <v>9313</v>
      </c>
      <c r="I1083" s="1" t="s">
        <v>10962</v>
      </c>
      <c r="J1083" s="1"/>
      <c r="K1083" s="1" t="s">
        <v>20245</v>
      </c>
      <c r="L1083" s="1" t="s">
        <v>1081</v>
      </c>
      <c r="M1083" s="1" t="s">
        <v>12628</v>
      </c>
      <c r="N1083" s="1" t="s">
        <v>13219</v>
      </c>
      <c r="O1083" s="1" t="s">
        <v>1081</v>
      </c>
      <c r="P1083" s="1" t="s">
        <v>20257</v>
      </c>
      <c r="Q1083" s="1" t="s">
        <v>20257</v>
      </c>
      <c r="R1083" s="1" t="s">
        <v>13866</v>
      </c>
      <c r="S1083" s="1" t="s">
        <v>1081</v>
      </c>
      <c r="T1083" s="1"/>
      <c r="U1083" s="1"/>
      <c r="V1083" s="1" t="s">
        <v>13882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6114</v>
      </c>
      <c r="G1084" s="1" t="s">
        <v>7744</v>
      </c>
      <c r="H1084" s="1" t="s">
        <v>9314</v>
      </c>
      <c r="I1084" s="1" t="s">
        <v>10963</v>
      </c>
      <c r="J1084" s="1"/>
      <c r="K1084" s="1" t="s">
        <v>20245</v>
      </c>
      <c r="L1084" s="1" t="s">
        <v>1082</v>
      </c>
      <c r="M1084" s="1" t="s">
        <v>12629</v>
      </c>
      <c r="N1084" s="1" t="s">
        <v>13219</v>
      </c>
      <c r="O1084" s="1" t="s">
        <v>1082</v>
      </c>
      <c r="P1084" s="1" t="s">
        <v>20257</v>
      </c>
      <c r="Q1084" s="1" t="s">
        <v>20257</v>
      </c>
      <c r="R1084" s="1" t="s">
        <v>13866</v>
      </c>
      <c r="S1084" s="1" t="s">
        <v>1082</v>
      </c>
      <c r="T1084" s="1"/>
      <c r="U1084" s="1"/>
      <c r="V1084" s="1" t="s">
        <v>13882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6115</v>
      </c>
      <c r="G1085" s="1" t="s">
        <v>7745</v>
      </c>
      <c r="H1085" s="1" t="s">
        <v>9315</v>
      </c>
      <c r="I1085" s="1" t="s">
        <v>10964</v>
      </c>
      <c r="J1085" s="1"/>
      <c r="K1085" s="1" t="s">
        <v>20245</v>
      </c>
      <c r="L1085" s="1" t="s">
        <v>1083</v>
      </c>
      <c r="M1085" s="1" t="s">
        <v>12630</v>
      </c>
      <c r="N1085" s="1" t="s">
        <v>13219</v>
      </c>
      <c r="O1085" s="1" t="s">
        <v>1083</v>
      </c>
      <c r="P1085" s="1" t="s">
        <v>20257</v>
      </c>
      <c r="Q1085" s="1" t="s">
        <v>20257</v>
      </c>
      <c r="R1085" s="1" t="s">
        <v>13866</v>
      </c>
      <c r="S1085" s="1" t="s">
        <v>1083</v>
      </c>
      <c r="T1085" s="1"/>
      <c r="U1085" s="1"/>
      <c r="V1085" s="1" t="s">
        <v>13882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6116</v>
      </c>
      <c r="G1086" s="1" t="s">
        <v>7746</v>
      </c>
      <c r="H1086" s="1" t="s">
        <v>9316</v>
      </c>
      <c r="I1086" s="1" t="s">
        <v>10965</v>
      </c>
      <c r="J1086" s="1"/>
      <c r="K1086" s="1" t="s">
        <v>20245</v>
      </c>
      <c r="L1086" s="1" t="s">
        <v>1084</v>
      </c>
      <c r="M1086" s="1" t="s">
        <v>12631</v>
      </c>
      <c r="N1086" s="1" t="s">
        <v>13219</v>
      </c>
      <c r="O1086" s="1" t="s">
        <v>1084</v>
      </c>
      <c r="P1086" s="1" t="s">
        <v>20257</v>
      </c>
      <c r="Q1086" s="1" t="s">
        <v>20257</v>
      </c>
      <c r="R1086" s="1" t="s">
        <v>13866</v>
      </c>
      <c r="S1086" s="1" t="s">
        <v>1084</v>
      </c>
      <c r="T1086" s="1"/>
      <c r="U1086" s="1"/>
      <c r="V1086" s="1" t="s">
        <v>13882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6117</v>
      </c>
      <c r="G1087" s="1" t="s">
        <v>7747</v>
      </c>
      <c r="H1087" s="1" t="s">
        <v>9317</v>
      </c>
      <c r="I1087" s="1" t="s">
        <v>10966</v>
      </c>
      <c r="J1087" s="1"/>
      <c r="K1087" s="1" t="s">
        <v>20245</v>
      </c>
      <c r="L1087" s="1" t="s">
        <v>1085</v>
      </c>
      <c r="M1087" s="1" t="s">
        <v>12632</v>
      </c>
      <c r="N1087" s="1" t="s">
        <v>13219</v>
      </c>
      <c r="O1087" s="1" t="s">
        <v>1085</v>
      </c>
      <c r="P1087" s="1" t="s">
        <v>20257</v>
      </c>
      <c r="Q1087" s="1" t="s">
        <v>20257</v>
      </c>
      <c r="R1087" s="1" t="s">
        <v>13866</v>
      </c>
      <c r="S1087" s="1" t="s">
        <v>1085</v>
      </c>
      <c r="T1087" s="1"/>
      <c r="U1087" s="1"/>
      <c r="V1087" s="1" t="s">
        <v>13882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6118</v>
      </c>
      <c r="G1088" s="1" t="s">
        <v>7748</v>
      </c>
      <c r="H1088" s="1" t="s">
        <v>9318</v>
      </c>
      <c r="I1088" s="1" t="s">
        <v>10967</v>
      </c>
      <c r="J1088" s="1"/>
      <c r="K1088" s="1" t="s">
        <v>20245</v>
      </c>
      <c r="L1088" s="1" t="s">
        <v>1086</v>
      </c>
      <c r="M1088" s="1" t="s">
        <v>12633</v>
      </c>
      <c r="N1088" s="1" t="s">
        <v>13219</v>
      </c>
      <c r="O1088" s="1" t="s">
        <v>1086</v>
      </c>
      <c r="P1088" s="1" t="s">
        <v>20257</v>
      </c>
      <c r="Q1088" s="1" t="s">
        <v>20257</v>
      </c>
      <c r="R1088" s="1" t="s">
        <v>13866</v>
      </c>
      <c r="S1088" s="1" t="s">
        <v>1086</v>
      </c>
      <c r="T1088" s="1"/>
      <c r="U1088" s="1"/>
      <c r="V1088" s="1" t="s">
        <v>13882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6119</v>
      </c>
      <c r="G1089" s="1" t="s">
        <v>7749</v>
      </c>
      <c r="H1089" s="1" t="s">
        <v>9319</v>
      </c>
      <c r="I1089" s="1" t="s">
        <v>10968</v>
      </c>
      <c r="J1089" s="1"/>
      <c r="K1089" s="1" t="s">
        <v>20245</v>
      </c>
      <c r="L1089" s="1" t="s">
        <v>1087</v>
      </c>
      <c r="M1089" s="1" t="s">
        <v>12634</v>
      </c>
      <c r="N1089" s="1" t="s">
        <v>13219</v>
      </c>
      <c r="O1089" s="1" t="s">
        <v>1087</v>
      </c>
      <c r="P1089" s="1" t="s">
        <v>20257</v>
      </c>
      <c r="Q1089" s="1" t="s">
        <v>20257</v>
      </c>
      <c r="R1089" s="1" t="s">
        <v>13866</v>
      </c>
      <c r="S1089" s="1" t="s">
        <v>1087</v>
      </c>
      <c r="T1089" s="1"/>
      <c r="U1089" s="1"/>
      <c r="V1089" s="1" t="s">
        <v>13882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6120</v>
      </c>
      <c r="G1090" s="1" t="s">
        <v>7750</v>
      </c>
      <c r="H1090" s="1" t="s">
        <v>9320</v>
      </c>
      <c r="I1090" s="1" t="s">
        <v>10969</v>
      </c>
      <c r="J1090" s="1"/>
      <c r="K1090" s="1" t="s">
        <v>20245</v>
      </c>
      <c r="L1090" s="1" t="s">
        <v>1088</v>
      </c>
      <c r="M1090" s="1" t="s">
        <v>12635</v>
      </c>
      <c r="N1090" s="1" t="s">
        <v>13219</v>
      </c>
      <c r="O1090" s="1" t="s">
        <v>1088</v>
      </c>
      <c r="P1090" s="1" t="s">
        <v>20257</v>
      </c>
      <c r="Q1090" s="1" t="s">
        <v>20257</v>
      </c>
      <c r="R1090" s="1" t="s">
        <v>13866</v>
      </c>
      <c r="S1090" s="1" t="s">
        <v>1088</v>
      </c>
      <c r="T1090" s="1"/>
      <c r="U1090" s="1"/>
      <c r="V1090" s="1" t="s">
        <v>13882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6121</v>
      </c>
      <c r="G1091" s="1" t="s">
        <v>7751</v>
      </c>
      <c r="H1091" s="1" t="s">
        <v>9321</v>
      </c>
      <c r="I1091" s="1" t="s">
        <v>10970</v>
      </c>
      <c r="J1091" s="1"/>
      <c r="K1091" s="1" t="s">
        <v>20245</v>
      </c>
      <c r="L1091" s="1" t="s">
        <v>1089</v>
      </c>
      <c r="M1091" s="1" t="s">
        <v>12636</v>
      </c>
      <c r="N1091" s="1" t="s">
        <v>13219</v>
      </c>
      <c r="O1091" s="1" t="s">
        <v>1089</v>
      </c>
      <c r="P1091" s="1" t="s">
        <v>20257</v>
      </c>
      <c r="Q1091" s="1" t="s">
        <v>20257</v>
      </c>
      <c r="R1091" s="1" t="s">
        <v>13866</v>
      </c>
      <c r="S1091" s="1" t="s">
        <v>1089</v>
      </c>
      <c r="T1091" s="1"/>
      <c r="U1091" s="1"/>
      <c r="V1091" s="1" t="s">
        <v>13882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6122</v>
      </c>
      <c r="G1092" s="1" t="s">
        <v>7752</v>
      </c>
      <c r="H1092" s="1" t="s">
        <v>9322</v>
      </c>
      <c r="I1092" s="1" t="s">
        <v>10971</v>
      </c>
      <c r="J1092" s="1"/>
      <c r="K1092" s="1" t="s">
        <v>20245</v>
      </c>
      <c r="L1092" s="1" t="s">
        <v>1090</v>
      </c>
      <c r="M1092" s="1" t="s">
        <v>12637</v>
      </c>
      <c r="N1092" s="1" t="s">
        <v>13219</v>
      </c>
      <c r="O1092" s="1" t="s">
        <v>1090</v>
      </c>
      <c r="P1092" s="1" t="s">
        <v>20258</v>
      </c>
      <c r="Q1092" s="1" t="s">
        <v>20822</v>
      </c>
      <c r="R1092" s="1" t="s">
        <v>13866</v>
      </c>
      <c r="S1092" s="1" t="s">
        <v>1090</v>
      </c>
      <c r="T1092" s="1" t="s">
        <v>21023</v>
      </c>
      <c r="U1092" s="1"/>
      <c r="V1092" s="1" t="s">
        <v>13882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6123</v>
      </c>
      <c r="G1093" s="1" t="s">
        <v>7753</v>
      </c>
      <c r="H1093" s="1" t="s">
        <v>9323</v>
      </c>
      <c r="I1093" s="1" t="s">
        <v>10972</v>
      </c>
      <c r="J1093" s="1"/>
      <c r="K1093" s="1" t="s">
        <v>20245</v>
      </c>
      <c r="L1093" s="1" t="s">
        <v>1091</v>
      </c>
      <c r="M1093" s="1" t="s">
        <v>12638</v>
      </c>
      <c r="N1093" s="1" t="s">
        <v>13219</v>
      </c>
      <c r="O1093" s="1" t="s">
        <v>1091</v>
      </c>
      <c r="P1093" s="1" t="s">
        <v>20258</v>
      </c>
      <c r="Q1093" s="1" t="s">
        <v>20823</v>
      </c>
      <c r="R1093" s="1" t="s">
        <v>13866</v>
      </c>
      <c r="S1093" s="1" t="s">
        <v>1091</v>
      </c>
      <c r="T1093" s="1"/>
      <c r="U1093" s="1"/>
      <c r="V1093" s="1" t="s">
        <v>13882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6124</v>
      </c>
      <c r="G1094" s="1" t="s">
        <v>7754</v>
      </c>
      <c r="H1094" s="1" t="s">
        <v>9324</v>
      </c>
      <c r="I1094" s="1" t="s">
        <v>10973</v>
      </c>
      <c r="J1094" s="1"/>
      <c r="K1094" s="1" t="s">
        <v>20245</v>
      </c>
      <c r="L1094" s="1" t="s">
        <v>1092</v>
      </c>
      <c r="M1094" s="1" t="s">
        <v>12639</v>
      </c>
      <c r="N1094" s="1" t="s">
        <v>13219</v>
      </c>
      <c r="O1094" s="1" t="s">
        <v>1092</v>
      </c>
      <c r="P1094" s="1" t="s">
        <v>20258</v>
      </c>
      <c r="Q1094" s="1" t="s">
        <v>20824</v>
      </c>
      <c r="R1094" s="1" t="s">
        <v>13866</v>
      </c>
      <c r="S1094" s="1" t="s">
        <v>1092</v>
      </c>
      <c r="T1094" s="1"/>
      <c r="U1094" s="1"/>
      <c r="V1094" s="1" t="s">
        <v>13882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6125</v>
      </c>
      <c r="G1095" s="1" t="s">
        <v>7755</v>
      </c>
      <c r="H1095" s="1" t="s">
        <v>9325</v>
      </c>
      <c r="I1095" s="1" t="s">
        <v>10974</v>
      </c>
      <c r="J1095" s="1"/>
      <c r="K1095" s="1" t="s">
        <v>20245</v>
      </c>
      <c r="L1095" s="1" t="s">
        <v>1093</v>
      </c>
      <c r="M1095" s="1" t="s">
        <v>12640</v>
      </c>
      <c r="N1095" s="1" t="s">
        <v>13219</v>
      </c>
      <c r="O1095" s="1" t="s">
        <v>1093</v>
      </c>
      <c r="P1095" s="1" t="s">
        <v>20258</v>
      </c>
      <c r="Q1095" s="1" t="s">
        <v>20825</v>
      </c>
      <c r="R1095" s="1" t="s">
        <v>13866</v>
      </c>
      <c r="S1095" s="1" t="s">
        <v>1093</v>
      </c>
      <c r="T1095" s="1"/>
      <c r="U1095" s="1"/>
      <c r="V1095" s="1" t="s">
        <v>13882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6126</v>
      </c>
      <c r="G1096" s="1" t="s">
        <v>7756</v>
      </c>
      <c r="H1096" s="1" t="s">
        <v>9326</v>
      </c>
      <c r="I1096" s="1" t="s">
        <v>10975</v>
      </c>
      <c r="J1096" s="1"/>
      <c r="K1096" s="1" t="s">
        <v>20245</v>
      </c>
      <c r="L1096" s="1" t="s">
        <v>1094</v>
      </c>
      <c r="M1096" s="1" t="s">
        <v>12641</v>
      </c>
      <c r="N1096" s="1" t="s">
        <v>13219</v>
      </c>
      <c r="O1096" s="1" t="s">
        <v>1094</v>
      </c>
      <c r="P1096" s="1" t="s">
        <v>20258</v>
      </c>
      <c r="Q1096" s="1" t="s">
        <v>20826</v>
      </c>
      <c r="R1096" s="1" t="s">
        <v>13866</v>
      </c>
      <c r="S1096" s="1" t="s">
        <v>1094</v>
      </c>
      <c r="T1096" s="1"/>
      <c r="U1096" s="1"/>
      <c r="V1096" s="1" t="s">
        <v>13882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6127</v>
      </c>
      <c r="G1097" s="1" t="s">
        <v>7757</v>
      </c>
      <c r="H1097" s="1" t="s">
        <v>9327</v>
      </c>
      <c r="I1097" s="1" t="s">
        <v>10976</v>
      </c>
      <c r="J1097" s="1"/>
      <c r="K1097" s="1" t="s">
        <v>20245</v>
      </c>
      <c r="L1097" s="1" t="s">
        <v>1095</v>
      </c>
      <c r="M1097" s="1" t="s">
        <v>12642</v>
      </c>
      <c r="N1097" s="1" t="s">
        <v>13219</v>
      </c>
      <c r="O1097" s="1" t="s">
        <v>1095</v>
      </c>
      <c r="P1097" s="1" t="s">
        <v>20258</v>
      </c>
      <c r="Q1097" s="1" t="s">
        <v>20827</v>
      </c>
      <c r="R1097" s="1" t="s">
        <v>13866</v>
      </c>
      <c r="S1097" s="1" t="s">
        <v>1095</v>
      </c>
      <c r="T1097" s="1"/>
      <c r="U1097" s="1"/>
      <c r="V1097" s="1" t="s">
        <v>13882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6128</v>
      </c>
      <c r="G1098" s="1" t="s">
        <v>7758</v>
      </c>
      <c r="H1098" s="1" t="s">
        <v>9328</v>
      </c>
      <c r="I1098" s="1" t="s">
        <v>10977</v>
      </c>
      <c r="J1098" s="1"/>
      <c r="K1098" s="1" t="s">
        <v>20245</v>
      </c>
      <c r="L1098" s="1" t="s">
        <v>1096</v>
      </c>
      <c r="M1098" s="1" t="s">
        <v>12643</v>
      </c>
      <c r="N1098" s="1" t="s">
        <v>13219</v>
      </c>
      <c r="O1098" s="1" t="s">
        <v>1096</v>
      </c>
      <c r="P1098" s="1" t="s">
        <v>20258</v>
      </c>
      <c r="Q1098" s="1" t="s">
        <v>20828</v>
      </c>
      <c r="R1098" s="1" t="s">
        <v>13866</v>
      </c>
      <c r="S1098" s="1" t="s">
        <v>1096</v>
      </c>
      <c r="T1098" s="1"/>
      <c r="U1098" s="1"/>
      <c r="V1098" s="1" t="s">
        <v>13882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6129</v>
      </c>
      <c r="G1099" s="1" t="s">
        <v>7759</v>
      </c>
      <c r="H1099" s="1" t="s">
        <v>9329</v>
      </c>
      <c r="I1099" s="1" t="s">
        <v>10978</v>
      </c>
      <c r="J1099" s="1"/>
      <c r="K1099" s="1" t="s">
        <v>20245</v>
      </c>
      <c r="L1099" s="1" t="s">
        <v>1097</v>
      </c>
      <c r="M1099" s="1" t="s">
        <v>12644</v>
      </c>
      <c r="N1099" s="1" t="s">
        <v>13219</v>
      </c>
      <c r="O1099" s="1" t="s">
        <v>1097</v>
      </c>
      <c r="P1099" s="1" t="s">
        <v>20258</v>
      </c>
      <c r="Q1099" s="1" t="s">
        <v>20829</v>
      </c>
      <c r="R1099" s="1" t="s">
        <v>13866</v>
      </c>
      <c r="S1099" s="1" t="s">
        <v>1097</v>
      </c>
      <c r="T1099" s="1"/>
      <c r="U1099" s="1"/>
      <c r="V1099" s="1" t="s">
        <v>13882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6130</v>
      </c>
      <c r="G1100" s="1" t="s">
        <v>7760</v>
      </c>
      <c r="H1100" s="1" t="s">
        <v>9330</v>
      </c>
      <c r="I1100" s="1" t="s">
        <v>10979</v>
      </c>
      <c r="J1100" s="1"/>
      <c r="K1100" s="1" t="s">
        <v>20245</v>
      </c>
      <c r="L1100" s="1" t="s">
        <v>1098</v>
      </c>
      <c r="M1100" s="1" t="s">
        <v>12645</v>
      </c>
      <c r="N1100" s="1" t="s">
        <v>13219</v>
      </c>
      <c r="O1100" s="1" t="s">
        <v>1098</v>
      </c>
      <c r="P1100" s="1" t="s">
        <v>20258</v>
      </c>
      <c r="Q1100" s="1" t="s">
        <v>20830</v>
      </c>
      <c r="R1100" s="1" t="s">
        <v>13866</v>
      </c>
      <c r="S1100" s="1" t="s">
        <v>1098</v>
      </c>
      <c r="T1100" s="1"/>
      <c r="U1100" s="1"/>
      <c r="V1100" s="1" t="s">
        <v>13882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6131</v>
      </c>
      <c r="G1101" s="1" t="s">
        <v>7761</v>
      </c>
      <c r="H1101" s="1" t="s">
        <v>9331</v>
      </c>
      <c r="I1101" s="1" t="s">
        <v>10980</v>
      </c>
      <c r="J1101" s="1"/>
      <c r="K1101" s="1" t="s">
        <v>20245</v>
      </c>
      <c r="L1101" s="1" t="s">
        <v>1099</v>
      </c>
      <c r="M1101" s="1" t="s">
        <v>12646</v>
      </c>
      <c r="N1101" s="1" t="s">
        <v>13219</v>
      </c>
      <c r="O1101" s="1" t="s">
        <v>1099</v>
      </c>
      <c r="P1101" s="1" t="s">
        <v>20258</v>
      </c>
      <c r="Q1101" s="1" t="s">
        <v>20831</v>
      </c>
      <c r="R1101" s="1" t="s">
        <v>13866</v>
      </c>
      <c r="S1101" s="1" t="s">
        <v>1099</v>
      </c>
      <c r="T1101" s="1"/>
      <c r="U1101" s="1"/>
      <c r="V1101" s="1" t="s">
        <v>13882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6132</v>
      </c>
      <c r="G1102" s="1" t="s">
        <v>7762</v>
      </c>
      <c r="H1102" s="1" t="s">
        <v>9332</v>
      </c>
      <c r="I1102" s="1" t="s">
        <v>10981</v>
      </c>
      <c r="J1102" s="1"/>
      <c r="K1102" s="1" t="s">
        <v>20245</v>
      </c>
      <c r="L1102" s="1" t="s">
        <v>1100</v>
      </c>
      <c r="M1102" s="1" t="s">
        <v>12647</v>
      </c>
      <c r="N1102" s="1" t="s">
        <v>13219</v>
      </c>
      <c r="O1102" s="1" t="s">
        <v>1100</v>
      </c>
      <c r="P1102" s="1" t="s">
        <v>20258</v>
      </c>
      <c r="Q1102" s="1" t="s">
        <v>20832</v>
      </c>
      <c r="R1102" s="1" t="s">
        <v>13866</v>
      </c>
      <c r="S1102" s="1" t="s">
        <v>1100</v>
      </c>
      <c r="T1102" s="1"/>
      <c r="U1102" s="1"/>
      <c r="V1102" s="1" t="s">
        <v>13882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6133</v>
      </c>
      <c r="G1103" s="1" t="s">
        <v>7763</v>
      </c>
      <c r="H1103" s="1" t="s">
        <v>9333</v>
      </c>
      <c r="I1103" s="1" t="s">
        <v>10982</v>
      </c>
      <c r="J1103" s="1"/>
      <c r="K1103" s="1" t="s">
        <v>20245</v>
      </c>
      <c r="L1103" s="1" t="s">
        <v>1101</v>
      </c>
      <c r="M1103" s="1" t="s">
        <v>12648</v>
      </c>
      <c r="N1103" s="1" t="s">
        <v>13219</v>
      </c>
      <c r="O1103" s="1" t="s">
        <v>1101</v>
      </c>
      <c r="P1103" s="1" t="s">
        <v>20258</v>
      </c>
      <c r="Q1103" s="1" t="s">
        <v>20833</v>
      </c>
      <c r="R1103" s="1" t="s">
        <v>13866</v>
      </c>
      <c r="S1103" s="1" t="s">
        <v>1101</v>
      </c>
      <c r="T1103" s="1"/>
      <c r="U1103" s="1"/>
      <c r="V1103" s="1" t="s">
        <v>13882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6134</v>
      </c>
      <c r="G1104" s="1" t="s">
        <v>7764</v>
      </c>
      <c r="H1104" s="1" t="s">
        <v>9334</v>
      </c>
      <c r="I1104" s="1" t="s">
        <v>10983</v>
      </c>
      <c r="J1104" s="1"/>
      <c r="K1104" s="1" t="s">
        <v>20245</v>
      </c>
      <c r="L1104" s="1" t="s">
        <v>1102</v>
      </c>
      <c r="M1104" s="1" t="s">
        <v>12649</v>
      </c>
      <c r="N1104" s="1" t="s">
        <v>13219</v>
      </c>
      <c r="O1104" s="1" t="s">
        <v>1102</v>
      </c>
      <c r="P1104" s="1" t="s">
        <v>20258</v>
      </c>
      <c r="Q1104" s="1" t="s">
        <v>20834</v>
      </c>
      <c r="R1104" s="1" t="s">
        <v>13866</v>
      </c>
      <c r="S1104" s="1" t="s">
        <v>1102</v>
      </c>
      <c r="T1104" s="1"/>
      <c r="U1104" s="1"/>
      <c r="V1104" s="1" t="s">
        <v>13882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6135</v>
      </c>
      <c r="G1105" s="1" t="s">
        <v>7765</v>
      </c>
      <c r="H1105" s="1" t="s">
        <v>9335</v>
      </c>
      <c r="I1105" s="1" t="s">
        <v>10984</v>
      </c>
      <c r="J1105" s="1"/>
      <c r="K1105" s="1" t="s">
        <v>20245</v>
      </c>
      <c r="L1105" s="1" t="s">
        <v>1103</v>
      </c>
      <c r="M1105" s="1" t="s">
        <v>12650</v>
      </c>
      <c r="N1105" s="1" t="s">
        <v>13219</v>
      </c>
      <c r="O1105" s="1" t="s">
        <v>1103</v>
      </c>
      <c r="P1105" s="1" t="s">
        <v>20258</v>
      </c>
      <c r="Q1105" s="1" t="s">
        <v>20835</v>
      </c>
      <c r="R1105" s="1" t="s">
        <v>13866</v>
      </c>
      <c r="S1105" s="1" t="s">
        <v>1103</v>
      </c>
      <c r="T1105" s="1"/>
      <c r="U1105" s="1"/>
      <c r="V1105" s="1" t="s">
        <v>13882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6136</v>
      </c>
      <c r="G1106" s="1" t="s">
        <v>7766</v>
      </c>
      <c r="H1106" s="1" t="s">
        <v>9336</v>
      </c>
      <c r="I1106" s="1" t="s">
        <v>10985</v>
      </c>
      <c r="J1106" s="1"/>
      <c r="K1106" s="1" t="s">
        <v>20245</v>
      </c>
      <c r="L1106" s="1" t="s">
        <v>1104</v>
      </c>
      <c r="M1106" s="1" t="s">
        <v>12651</v>
      </c>
      <c r="N1106" s="1" t="s">
        <v>13219</v>
      </c>
      <c r="O1106" s="1" t="s">
        <v>1104</v>
      </c>
      <c r="P1106" s="1" t="s">
        <v>20258</v>
      </c>
      <c r="Q1106" s="1" t="s">
        <v>20836</v>
      </c>
      <c r="R1106" s="1" t="s">
        <v>13866</v>
      </c>
      <c r="S1106" s="1" t="s">
        <v>1104</v>
      </c>
      <c r="T1106" s="1"/>
      <c r="U1106" s="1"/>
      <c r="V1106" s="1" t="s">
        <v>13882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6137</v>
      </c>
      <c r="G1107" s="1" t="s">
        <v>7767</v>
      </c>
      <c r="H1107" s="1" t="s">
        <v>9337</v>
      </c>
      <c r="I1107" s="1" t="s">
        <v>10986</v>
      </c>
      <c r="J1107" s="1"/>
      <c r="K1107" s="1" t="s">
        <v>20245</v>
      </c>
      <c r="L1107" s="1" t="s">
        <v>1105</v>
      </c>
      <c r="M1107" s="1" t="s">
        <v>12652</v>
      </c>
      <c r="N1107" s="1" t="s">
        <v>13219</v>
      </c>
      <c r="O1107" s="1" t="s">
        <v>1105</v>
      </c>
      <c r="P1107" s="1" t="s">
        <v>20258</v>
      </c>
      <c r="Q1107" s="1" t="s">
        <v>20837</v>
      </c>
      <c r="R1107" s="1" t="s">
        <v>13866</v>
      </c>
      <c r="S1107" s="1" t="s">
        <v>1105</v>
      </c>
      <c r="T1107" s="1"/>
      <c r="U1107" s="1"/>
      <c r="V1107" s="1" t="s">
        <v>13882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6138</v>
      </c>
      <c r="G1108" s="1" t="s">
        <v>7768</v>
      </c>
      <c r="H1108" s="1" t="s">
        <v>9338</v>
      </c>
      <c r="I1108" s="1" t="s">
        <v>10987</v>
      </c>
      <c r="J1108" s="1"/>
      <c r="K1108" s="1" t="s">
        <v>20245</v>
      </c>
      <c r="L1108" s="1" t="s">
        <v>1106</v>
      </c>
      <c r="M1108" s="1" t="s">
        <v>12653</v>
      </c>
      <c r="N1108" s="1" t="s">
        <v>13219</v>
      </c>
      <c r="O1108" s="1" t="s">
        <v>1106</v>
      </c>
      <c r="P1108" s="1" t="s">
        <v>20258</v>
      </c>
      <c r="Q1108" s="1" t="s">
        <v>20838</v>
      </c>
      <c r="R1108" s="1" t="s">
        <v>13866</v>
      </c>
      <c r="S1108" s="1" t="s">
        <v>1106</v>
      </c>
      <c r="T1108" s="1"/>
      <c r="U1108" s="1"/>
      <c r="V1108" s="1" t="s">
        <v>13882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6139</v>
      </c>
      <c r="G1109" s="1" t="s">
        <v>7769</v>
      </c>
      <c r="H1109" s="1" t="s">
        <v>9339</v>
      </c>
      <c r="I1109" s="1" t="s">
        <v>10988</v>
      </c>
      <c r="J1109" s="1"/>
      <c r="K1109" s="1" t="s">
        <v>20245</v>
      </c>
      <c r="L1109" s="1" t="s">
        <v>1107</v>
      </c>
      <c r="M1109" s="1" t="s">
        <v>12654</v>
      </c>
      <c r="N1109" s="1" t="s">
        <v>13219</v>
      </c>
      <c r="O1109" s="1" t="s">
        <v>1107</v>
      </c>
      <c r="P1109" s="1" t="s">
        <v>20258</v>
      </c>
      <c r="Q1109" s="1" t="s">
        <v>20839</v>
      </c>
      <c r="R1109" s="1" t="s">
        <v>13866</v>
      </c>
      <c r="S1109" s="1" t="s">
        <v>1107</v>
      </c>
      <c r="T1109" s="1"/>
      <c r="U1109" s="1"/>
      <c r="V1109" s="1" t="s">
        <v>13882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6140</v>
      </c>
      <c r="G1110" s="1" t="s">
        <v>7770</v>
      </c>
      <c r="H1110" s="1" t="s">
        <v>9340</v>
      </c>
      <c r="I1110" s="1" t="s">
        <v>10989</v>
      </c>
      <c r="J1110" s="1"/>
      <c r="K1110" s="1" t="s">
        <v>20245</v>
      </c>
      <c r="L1110" s="1" t="s">
        <v>1108</v>
      </c>
      <c r="M1110" s="1" t="s">
        <v>12655</v>
      </c>
      <c r="N1110" s="1" t="s">
        <v>13219</v>
      </c>
      <c r="O1110" s="1" t="s">
        <v>1108</v>
      </c>
      <c r="P1110" s="1" t="s">
        <v>20258</v>
      </c>
      <c r="Q1110" s="1" t="s">
        <v>20840</v>
      </c>
      <c r="R1110" s="1" t="s">
        <v>13866</v>
      </c>
      <c r="S1110" s="1" t="s">
        <v>1108</v>
      </c>
      <c r="T1110" s="1"/>
      <c r="U1110" s="1"/>
      <c r="V1110" s="1" t="s">
        <v>13882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6141</v>
      </c>
      <c r="G1111" s="1" t="s">
        <v>7771</v>
      </c>
      <c r="H1111" s="1" t="s">
        <v>9341</v>
      </c>
      <c r="I1111" s="1" t="s">
        <v>10990</v>
      </c>
      <c r="J1111" s="1"/>
      <c r="K1111" s="1" t="s">
        <v>20245</v>
      </c>
      <c r="L1111" s="1" t="s">
        <v>1109</v>
      </c>
      <c r="M1111" s="1" t="s">
        <v>12656</v>
      </c>
      <c r="N1111" s="1" t="s">
        <v>13219</v>
      </c>
      <c r="O1111" s="1" t="s">
        <v>1109</v>
      </c>
      <c r="P1111" s="1" t="s">
        <v>20258</v>
      </c>
      <c r="Q1111" s="1" t="s">
        <v>20841</v>
      </c>
      <c r="R1111" s="1" t="s">
        <v>13866</v>
      </c>
      <c r="S1111" s="1" t="s">
        <v>1109</v>
      </c>
      <c r="T1111" s="1"/>
      <c r="U1111" s="1"/>
      <c r="V1111" s="1" t="s">
        <v>13882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6142</v>
      </c>
      <c r="G1112" s="1" t="s">
        <v>7772</v>
      </c>
      <c r="H1112" s="1" t="s">
        <v>9342</v>
      </c>
      <c r="I1112" s="1" t="s">
        <v>10991</v>
      </c>
      <c r="J1112" s="1"/>
      <c r="K1112" s="1" t="s">
        <v>20245</v>
      </c>
      <c r="L1112" s="1" t="s">
        <v>1110</v>
      </c>
      <c r="M1112" s="1" t="s">
        <v>12657</v>
      </c>
      <c r="N1112" s="1" t="s">
        <v>13219</v>
      </c>
      <c r="O1112" s="1" t="s">
        <v>1110</v>
      </c>
      <c r="P1112" s="1" t="s">
        <v>20258</v>
      </c>
      <c r="Q1112" s="1" t="s">
        <v>20842</v>
      </c>
      <c r="R1112" s="1" t="s">
        <v>13866</v>
      </c>
      <c r="S1112" s="1" t="s">
        <v>1110</v>
      </c>
      <c r="T1112" s="1"/>
      <c r="U1112" s="1"/>
      <c r="V1112" s="1" t="s">
        <v>13882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6143</v>
      </c>
      <c r="G1113" s="1" t="s">
        <v>7773</v>
      </c>
      <c r="H1113" s="1" t="s">
        <v>9343</v>
      </c>
      <c r="I1113" s="1" t="s">
        <v>10992</v>
      </c>
      <c r="J1113" s="1"/>
      <c r="K1113" s="1" t="s">
        <v>20245</v>
      </c>
      <c r="L1113" s="1" t="s">
        <v>1111</v>
      </c>
      <c r="M1113" s="1" t="s">
        <v>12658</v>
      </c>
      <c r="N1113" s="1" t="s">
        <v>13219</v>
      </c>
      <c r="O1113" s="1" t="s">
        <v>1111</v>
      </c>
      <c r="P1113" s="1" t="s">
        <v>20258</v>
      </c>
      <c r="Q1113" s="1" t="s">
        <v>20843</v>
      </c>
      <c r="R1113" s="1" t="s">
        <v>13866</v>
      </c>
      <c r="S1113" s="1" t="s">
        <v>1111</v>
      </c>
      <c r="T1113" s="1"/>
      <c r="U1113" s="1"/>
      <c r="V1113" s="1" t="s">
        <v>13882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6144</v>
      </c>
      <c r="G1114" s="1" t="s">
        <v>7774</v>
      </c>
      <c r="H1114" s="1" t="s">
        <v>9344</v>
      </c>
      <c r="I1114" s="1" t="s">
        <v>10993</v>
      </c>
      <c r="J1114" s="1"/>
      <c r="K1114" s="1" t="s">
        <v>20245</v>
      </c>
      <c r="L1114" s="1" t="s">
        <v>1112</v>
      </c>
      <c r="M1114" s="1" t="s">
        <v>12659</v>
      </c>
      <c r="N1114" s="1" t="s">
        <v>13219</v>
      </c>
      <c r="O1114" s="1" t="s">
        <v>1112</v>
      </c>
      <c r="P1114" s="1" t="s">
        <v>20258</v>
      </c>
      <c r="Q1114" s="1" t="s">
        <v>20844</v>
      </c>
      <c r="R1114" s="1" t="s">
        <v>13866</v>
      </c>
      <c r="S1114" s="1" t="s">
        <v>1112</v>
      </c>
      <c r="T1114" s="1"/>
      <c r="U1114" s="1"/>
      <c r="V1114" s="1" t="s">
        <v>13882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4500</v>
      </c>
      <c r="G1115" s="1" t="s">
        <v>7775</v>
      </c>
      <c r="H1115" s="1" t="s">
        <v>9345</v>
      </c>
      <c r="I1115" s="1" t="s">
        <v>10994</v>
      </c>
      <c r="J1115" s="1"/>
      <c r="K1115" s="1" t="s">
        <v>20245</v>
      </c>
      <c r="L1115" s="1" t="s">
        <v>1113</v>
      </c>
      <c r="M1115" s="1" t="s">
        <v>12660</v>
      </c>
      <c r="N1115" s="1" t="s">
        <v>13219</v>
      </c>
      <c r="O1115" s="1" t="s">
        <v>1113</v>
      </c>
      <c r="P1115" s="1" t="s">
        <v>20258</v>
      </c>
      <c r="Q1115" s="1" t="s">
        <v>20845</v>
      </c>
      <c r="R1115" s="1" t="s">
        <v>13866</v>
      </c>
      <c r="S1115" s="1" t="s">
        <v>1113</v>
      </c>
      <c r="T1115" s="1"/>
      <c r="U1115" s="1"/>
      <c r="V1115" s="1" t="s">
        <v>13882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6145</v>
      </c>
      <c r="G1116" s="1" t="s">
        <v>7776</v>
      </c>
      <c r="H1116" s="1" t="s">
        <v>9346</v>
      </c>
      <c r="I1116" s="1" t="s">
        <v>10995</v>
      </c>
      <c r="J1116" s="1"/>
      <c r="K1116" s="1" t="s">
        <v>20245</v>
      </c>
      <c r="L1116" s="1" t="s">
        <v>1114</v>
      </c>
      <c r="M1116" s="1" t="s">
        <v>12661</v>
      </c>
      <c r="N1116" s="1" t="s">
        <v>13219</v>
      </c>
      <c r="O1116" s="1" t="s">
        <v>1114</v>
      </c>
      <c r="P1116" s="1" t="s">
        <v>20258</v>
      </c>
      <c r="Q1116" s="1" t="s">
        <v>20846</v>
      </c>
      <c r="R1116" s="1" t="s">
        <v>13866</v>
      </c>
      <c r="S1116" s="1" t="s">
        <v>1114</v>
      </c>
      <c r="T1116" s="1"/>
      <c r="U1116" s="1"/>
      <c r="V1116" s="1" t="s">
        <v>13882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6146</v>
      </c>
      <c r="G1117" s="1" t="s">
        <v>7777</v>
      </c>
      <c r="H1117" s="1" t="s">
        <v>9347</v>
      </c>
      <c r="I1117" s="1" t="s">
        <v>10996</v>
      </c>
      <c r="J1117" s="1"/>
      <c r="K1117" s="1" t="s">
        <v>20245</v>
      </c>
      <c r="L1117" s="1" t="s">
        <v>1115</v>
      </c>
      <c r="M1117" s="1" t="s">
        <v>12662</v>
      </c>
      <c r="N1117" s="1" t="s">
        <v>13219</v>
      </c>
      <c r="O1117" s="1" t="s">
        <v>1115</v>
      </c>
      <c r="P1117" s="1" t="s">
        <v>20258</v>
      </c>
      <c r="Q1117" s="1" t="s">
        <v>20847</v>
      </c>
      <c r="R1117" s="1" t="s">
        <v>13866</v>
      </c>
      <c r="S1117" s="1" t="s">
        <v>1115</v>
      </c>
      <c r="T1117" s="1"/>
      <c r="U1117" s="1"/>
      <c r="V1117" s="1" t="s">
        <v>13882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6147</v>
      </c>
      <c r="G1118" s="1" t="s">
        <v>7778</v>
      </c>
      <c r="H1118" s="1" t="s">
        <v>9348</v>
      </c>
      <c r="I1118" s="1" t="s">
        <v>10997</v>
      </c>
      <c r="J1118" s="1"/>
      <c r="K1118" s="1" t="s">
        <v>20245</v>
      </c>
      <c r="L1118" s="1" t="s">
        <v>1116</v>
      </c>
      <c r="M1118" s="1" t="s">
        <v>12663</v>
      </c>
      <c r="N1118" s="1" t="s">
        <v>13219</v>
      </c>
      <c r="O1118" s="1" t="s">
        <v>1116</v>
      </c>
      <c r="P1118" s="1" t="s">
        <v>20258</v>
      </c>
      <c r="Q1118" s="1" t="s">
        <v>20848</v>
      </c>
      <c r="R1118" s="1" t="s">
        <v>13866</v>
      </c>
      <c r="S1118" s="1" t="s">
        <v>1116</v>
      </c>
      <c r="T1118" s="1"/>
      <c r="U1118" s="1"/>
      <c r="V1118" s="1" t="s">
        <v>13882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6148</v>
      </c>
      <c r="G1119" s="1" t="s">
        <v>7779</v>
      </c>
      <c r="H1119" s="1" t="s">
        <v>9349</v>
      </c>
      <c r="I1119" s="1" t="s">
        <v>10998</v>
      </c>
      <c r="J1119" s="1"/>
      <c r="K1119" s="1" t="s">
        <v>20245</v>
      </c>
      <c r="L1119" s="1" t="s">
        <v>1117</v>
      </c>
      <c r="M1119" s="1" t="s">
        <v>12664</v>
      </c>
      <c r="N1119" s="1" t="s">
        <v>13219</v>
      </c>
      <c r="O1119" s="1" t="s">
        <v>1117</v>
      </c>
      <c r="P1119" s="1" t="s">
        <v>20258</v>
      </c>
      <c r="Q1119" s="1" t="s">
        <v>20849</v>
      </c>
      <c r="R1119" s="1" t="s">
        <v>13866</v>
      </c>
      <c r="S1119" s="1" t="s">
        <v>1117</v>
      </c>
      <c r="T1119" s="1"/>
      <c r="U1119" s="1"/>
      <c r="V1119" s="1" t="s">
        <v>13882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6149</v>
      </c>
      <c r="G1120" s="1" t="s">
        <v>7780</v>
      </c>
      <c r="H1120" s="1" t="s">
        <v>9350</v>
      </c>
      <c r="I1120" s="1" t="s">
        <v>10999</v>
      </c>
      <c r="J1120" s="1"/>
      <c r="K1120" s="1" t="s">
        <v>20245</v>
      </c>
      <c r="L1120" s="1" t="s">
        <v>1118</v>
      </c>
      <c r="M1120" s="1" t="s">
        <v>12665</v>
      </c>
      <c r="N1120" s="1" t="s">
        <v>13219</v>
      </c>
      <c r="O1120" s="1" t="s">
        <v>1118</v>
      </c>
      <c r="P1120" s="1" t="s">
        <v>20258</v>
      </c>
      <c r="Q1120" s="1" t="s">
        <v>20850</v>
      </c>
      <c r="R1120" s="1" t="s">
        <v>13866</v>
      </c>
      <c r="S1120" s="1" t="s">
        <v>1118</v>
      </c>
      <c r="T1120" s="1"/>
      <c r="U1120" s="1"/>
      <c r="V1120" s="1" t="s">
        <v>13882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6150</v>
      </c>
      <c r="G1121" s="1" t="s">
        <v>7781</v>
      </c>
      <c r="H1121" s="1" t="s">
        <v>9351</v>
      </c>
      <c r="I1121" s="1" t="s">
        <v>11000</v>
      </c>
      <c r="J1121" s="1"/>
      <c r="K1121" s="1" t="s">
        <v>20245</v>
      </c>
      <c r="L1121" s="1" t="s">
        <v>1119</v>
      </c>
      <c r="M1121" s="1" t="s">
        <v>12666</v>
      </c>
      <c r="N1121" s="1" t="s">
        <v>13219</v>
      </c>
      <c r="O1121" s="1" t="s">
        <v>1119</v>
      </c>
      <c r="P1121" s="1" t="s">
        <v>20258</v>
      </c>
      <c r="Q1121" s="1" t="s">
        <v>20851</v>
      </c>
      <c r="R1121" s="1" t="s">
        <v>13866</v>
      </c>
      <c r="S1121" s="1" t="s">
        <v>1119</v>
      </c>
      <c r="T1121" s="1"/>
      <c r="U1121" s="1"/>
      <c r="V1121" s="1" t="s">
        <v>13882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6151</v>
      </c>
      <c r="G1122" s="1" t="s">
        <v>7782</v>
      </c>
      <c r="H1122" s="1" t="s">
        <v>9352</v>
      </c>
      <c r="I1122" s="1" t="s">
        <v>11001</v>
      </c>
      <c r="J1122" s="1"/>
      <c r="K1122" s="1" t="s">
        <v>20245</v>
      </c>
      <c r="L1122" s="1" t="s">
        <v>1120</v>
      </c>
      <c r="M1122" s="1" t="s">
        <v>12667</v>
      </c>
      <c r="N1122" s="1" t="s">
        <v>13219</v>
      </c>
      <c r="O1122" s="1" t="s">
        <v>1120</v>
      </c>
      <c r="P1122" s="1" t="s">
        <v>20258</v>
      </c>
      <c r="Q1122" s="1" t="s">
        <v>20852</v>
      </c>
      <c r="R1122" s="1" t="s">
        <v>13866</v>
      </c>
      <c r="S1122" s="1" t="s">
        <v>1120</v>
      </c>
      <c r="T1122" s="1"/>
      <c r="U1122" s="1"/>
      <c r="V1122" s="1" t="s">
        <v>13882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6152</v>
      </c>
      <c r="G1123" s="1" t="s">
        <v>7783</v>
      </c>
      <c r="H1123" s="1" t="s">
        <v>9353</v>
      </c>
      <c r="I1123" s="1" t="s">
        <v>11002</v>
      </c>
      <c r="J1123" s="1"/>
      <c r="K1123" s="1" t="s">
        <v>20245</v>
      </c>
      <c r="L1123" s="1" t="s">
        <v>1121</v>
      </c>
      <c r="M1123" s="1" t="s">
        <v>12668</v>
      </c>
      <c r="N1123" s="1" t="s">
        <v>13219</v>
      </c>
      <c r="O1123" s="1" t="s">
        <v>1121</v>
      </c>
      <c r="P1123" s="1" t="s">
        <v>20258</v>
      </c>
      <c r="Q1123" s="1" t="s">
        <v>20853</v>
      </c>
      <c r="R1123" s="1" t="s">
        <v>13866</v>
      </c>
      <c r="S1123" s="1" t="s">
        <v>1121</v>
      </c>
      <c r="T1123" s="1"/>
      <c r="U1123" s="1"/>
      <c r="V1123" s="1" t="s">
        <v>13882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6153</v>
      </c>
      <c r="G1124" s="1" t="s">
        <v>7784</v>
      </c>
      <c r="H1124" s="1" t="s">
        <v>9354</v>
      </c>
      <c r="I1124" s="1" t="s">
        <v>11003</v>
      </c>
      <c r="J1124" s="1"/>
      <c r="K1124" s="1" t="s">
        <v>20245</v>
      </c>
      <c r="L1124" s="1" t="s">
        <v>1122</v>
      </c>
      <c r="M1124" s="1" t="s">
        <v>12669</v>
      </c>
      <c r="N1124" s="1" t="s">
        <v>13219</v>
      </c>
      <c r="O1124" s="1" t="s">
        <v>1122</v>
      </c>
      <c r="P1124" s="1" t="s">
        <v>20258</v>
      </c>
      <c r="Q1124" s="1" t="s">
        <v>20854</v>
      </c>
      <c r="R1124" s="1" t="s">
        <v>13866</v>
      </c>
      <c r="S1124" s="1" t="s">
        <v>1122</v>
      </c>
      <c r="T1124" s="1"/>
      <c r="U1124" s="1"/>
      <c r="V1124" s="1" t="s">
        <v>13882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6154</v>
      </c>
      <c r="G1125" s="1" t="s">
        <v>7785</v>
      </c>
      <c r="H1125" s="1" t="s">
        <v>9355</v>
      </c>
      <c r="I1125" s="1" t="s">
        <v>11004</v>
      </c>
      <c r="J1125" s="1"/>
      <c r="K1125" s="1" t="s">
        <v>20245</v>
      </c>
      <c r="L1125" s="1" t="s">
        <v>1123</v>
      </c>
      <c r="M1125" s="1" t="s">
        <v>12670</v>
      </c>
      <c r="N1125" s="1" t="s">
        <v>13219</v>
      </c>
      <c r="O1125" s="1" t="s">
        <v>1123</v>
      </c>
      <c r="P1125" s="1" t="s">
        <v>20258</v>
      </c>
      <c r="Q1125" s="1" t="s">
        <v>20855</v>
      </c>
      <c r="R1125" s="1" t="s">
        <v>13866</v>
      </c>
      <c r="S1125" s="1" t="s">
        <v>1123</v>
      </c>
      <c r="T1125" s="1"/>
      <c r="U1125" s="1"/>
      <c r="V1125" s="1" t="s">
        <v>13882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6155</v>
      </c>
      <c r="G1126" s="1" t="s">
        <v>7786</v>
      </c>
      <c r="H1126" s="1" t="s">
        <v>9356</v>
      </c>
      <c r="I1126" s="1" t="s">
        <v>11005</v>
      </c>
      <c r="J1126" s="1"/>
      <c r="K1126" s="1" t="s">
        <v>20245</v>
      </c>
      <c r="L1126" s="1" t="s">
        <v>1124</v>
      </c>
      <c r="M1126" s="1" t="s">
        <v>12671</v>
      </c>
      <c r="N1126" s="1" t="s">
        <v>13219</v>
      </c>
      <c r="O1126" s="1" t="s">
        <v>1124</v>
      </c>
      <c r="P1126" s="1" t="s">
        <v>20258</v>
      </c>
      <c r="Q1126" s="1" t="s">
        <v>20856</v>
      </c>
      <c r="R1126" s="1" t="s">
        <v>13866</v>
      </c>
      <c r="S1126" s="1" t="s">
        <v>1124</v>
      </c>
      <c r="T1126" s="1"/>
      <c r="U1126" s="1"/>
      <c r="V1126" s="1" t="s">
        <v>13882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6156</v>
      </c>
      <c r="G1127" s="1" t="s">
        <v>7787</v>
      </c>
      <c r="H1127" s="1" t="s">
        <v>9357</v>
      </c>
      <c r="I1127" s="1" t="s">
        <v>11006</v>
      </c>
      <c r="J1127" s="1"/>
      <c r="K1127" s="1" t="s">
        <v>20245</v>
      </c>
      <c r="L1127" s="1" t="s">
        <v>1125</v>
      </c>
      <c r="M1127" s="1" t="s">
        <v>12672</v>
      </c>
      <c r="N1127" s="1" t="s">
        <v>13219</v>
      </c>
      <c r="O1127" s="1" t="s">
        <v>1125</v>
      </c>
      <c r="P1127" s="1" t="s">
        <v>20258</v>
      </c>
      <c r="Q1127" s="1" t="s">
        <v>20857</v>
      </c>
      <c r="R1127" s="1" t="s">
        <v>13866</v>
      </c>
      <c r="S1127" s="1" t="s">
        <v>1125</v>
      </c>
      <c r="T1127" s="1"/>
      <c r="U1127" s="1"/>
      <c r="V1127" s="1" t="s">
        <v>13882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6157</v>
      </c>
      <c r="G1128" s="1" t="s">
        <v>7788</v>
      </c>
      <c r="H1128" s="1" t="s">
        <v>9358</v>
      </c>
      <c r="I1128" s="1" t="s">
        <v>11007</v>
      </c>
      <c r="J1128" s="1"/>
      <c r="K1128" s="1" t="s">
        <v>20245</v>
      </c>
      <c r="L1128" s="1" t="s">
        <v>1126</v>
      </c>
      <c r="M1128" s="1" t="s">
        <v>12673</v>
      </c>
      <c r="N1128" s="1" t="s">
        <v>13219</v>
      </c>
      <c r="O1128" s="1" t="s">
        <v>1126</v>
      </c>
      <c r="P1128" s="1" t="s">
        <v>20259</v>
      </c>
      <c r="Q1128" s="1" t="s">
        <v>20259</v>
      </c>
      <c r="R1128" s="1" t="s">
        <v>13866</v>
      </c>
      <c r="S1128" s="1" t="s">
        <v>1126</v>
      </c>
      <c r="T1128" s="1"/>
      <c r="U1128" s="1" t="s">
        <v>21034</v>
      </c>
      <c r="V1128" s="1" t="s">
        <v>13882</v>
      </c>
      <c r="W1128" s="1" t="s">
        <v>1126</v>
      </c>
      <c r="X1128" s="1" t="s">
        <v>21043</v>
      </c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6158</v>
      </c>
      <c r="G1129" s="1" t="s">
        <v>7789</v>
      </c>
      <c r="H1129" s="1" t="s">
        <v>9359</v>
      </c>
      <c r="I1129" s="1" t="s">
        <v>11008</v>
      </c>
      <c r="J1129" s="1"/>
      <c r="K1129" s="1" t="s">
        <v>20245</v>
      </c>
      <c r="L1129" s="1" t="s">
        <v>1127</v>
      </c>
      <c r="M1129" s="1" t="s">
        <v>12674</v>
      </c>
      <c r="N1129" s="1" t="s">
        <v>13219</v>
      </c>
      <c r="O1129" s="1" t="s">
        <v>1127</v>
      </c>
      <c r="P1129" s="1" t="s">
        <v>20259</v>
      </c>
      <c r="Q1129" s="1" t="s">
        <v>20259</v>
      </c>
      <c r="R1129" s="1" t="s">
        <v>13866</v>
      </c>
      <c r="S1129" s="1" t="s">
        <v>1127</v>
      </c>
      <c r="T1129" s="1"/>
      <c r="U1129" s="1"/>
      <c r="V1129" s="1" t="s">
        <v>13882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6159</v>
      </c>
      <c r="G1130" s="1" t="s">
        <v>7790</v>
      </c>
      <c r="H1130" s="1" t="s">
        <v>9360</v>
      </c>
      <c r="I1130" s="1" t="s">
        <v>11009</v>
      </c>
      <c r="J1130" s="1"/>
      <c r="K1130" s="1" t="s">
        <v>20245</v>
      </c>
      <c r="L1130" s="1" t="s">
        <v>1128</v>
      </c>
      <c r="M1130" s="1" t="s">
        <v>12675</v>
      </c>
      <c r="N1130" s="1" t="s">
        <v>13219</v>
      </c>
      <c r="O1130" s="1" t="s">
        <v>1128</v>
      </c>
      <c r="P1130" s="1" t="s">
        <v>20259</v>
      </c>
      <c r="Q1130" s="1" t="s">
        <v>20259</v>
      </c>
      <c r="R1130" s="1" t="s">
        <v>13866</v>
      </c>
      <c r="S1130" s="1" t="s">
        <v>1128</v>
      </c>
      <c r="T1130" s="1"/>
      <c r="U1130" s="1"/>
      <c r="V1130" s="1" t="s">
        <v>13882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6160</v>
      </c>
      <c r="G1131" s="1" t="s">
        <v>7791</v>
      </c>
      <c r="H1131" s="1" t="s">
        <v>9361</v>
      </c>
      <c r="I1131" s="1" t="s">
        <v>11010</v>
      </c>
      <c r="J1131" s="1"/>
      <c r="K1131" s="1" t="s">
        <v>20245</v>
      </c>
      <c r="L1131" s="1" t="s">
        <v>1129</v>
      </c>
      <c r="M1131" s="1" t="s">
        <v>12676</v>
      </c>
      <c r="N1131" s="1" t="s">
        <v>13219</v>
      </c>
      <c r="O1131" s="1" t="s">
        <v>1129</v>
      </c>
      <c r="P1131" s="1" t="s">
        <v>20259</v>
      </c>
      <c r="Q1131" s="1" t="s">
        <v>20259</v>
      </c>
      <c r="R1131" s="1" t="s">
        <v>13866</v>
      </c>
      <c r="S1131" s="1" t="s">
        <v>1129</v>
      </c>
      <c r="T1131" s="1"/>
      <c r="U1131" s="1"/>
      <c r="V1131" s="1" t="s">
        <v>13882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6161</v>
      </c>
      <c r="G1132" s="1" t="s">
        <v>7792</v>
      </c>
      <c r="H1132" s="1" t="s">
        <v>9362</v>
      </c>
      <c r="I1132" s="1" t="s">
        <v>11011</v>
      </c>
      <c r="J1132" s="1"/>
      <c r="K1132" s="1" t="s">
        <v>20245</v>
      </c>
      <c r="L1132" s="1" t="s">
        <v>1130</v>
      </c>
      <c r="M1132" s="1" t="s">
        <v>12677</v>
      </c>
      <c r="N1132" s="1" t="s">
        <v>13219</v>
      </c>
      <c r="O1132" s="1" t="s">
        <v>1130</v>
      </c>
      <c r="P1132" s="1" t="s">
        <v>20259</v>
      </c>
      <c r="Q1132" s="1" t="s">
        <v>20259</v>
      </c>
      <c r="R1132" s="1" t="s">
        <v>13866</v>
      </c>
      <c r="S1132" s="1" t="s">
        <v>1130</v>
      </c>
      <c r="T1132" s="1"/>
      <c r="U1132" s="1"/>
      <c r="V1132" s="1" t="s">
        <v>13882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6162</v>
      </c>
      <c r="G1133" s="1" t="s">
        <v>7793</v>
      </c>
      <c r="H1133" s="1" t="s">
        <v>9328</v>
      </c>
      <c r="I1133" s="1" t="s">
        <v>11012</v>
      </c>
      <c r="J1133" s="1"/>
      <c r="K1133" s="1" t="s">
        <v>20245</v>
      </c>
      <c r="L1133" s="1" t="s">
        <v>1131</v>
      </c>
      <c r="M1133" s="1" t="s">
        <v>12678</v>
      </c>
      <c r="N1133" s="1" t="s">
        <v>13219</v>
      </c>
      <c r="O1133" s="1" t="s">
        <v>1131</v>
      </c>
      <c r="P1133" s="1" t="s">
        <v>20259</v>
      </c>
      <c r="Q1133" s="1" t="s">
        <v>20259</v>
      </c>
      <c r="R1133" s="1" t="s">
        <v>13866</v>
      </c>
      <c r="S1133" s="1" t="s">
        <v>1131</v>
      </c>
      <c r="T1133" s="1"/>
      <c r="U1133" s="1"/>
      <c r="V1133" s="1" t="s">
        <v>13882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6163</v>
      </c>
      <c r="G1134" s="1" t="s">
        <v>7794</v>
      </c>
      <c r="H1134" s="1" t="s">
        <v>9363</v>
      </c>
      <c r="I1134" s="1" t="s">
        <v>11013</v>
      </c>
      <c r="J1134" s="1"/>
      <c r="K1134" s="1" t="s">
        <v>20245</v>
      </c>
      <c r="L1134" s="1" t="s">
        <v>1132</v>
      </c>
      <c r="M1134" s="1" t="s">
        <v>12679</v>
      </c>
      <c r="N1134" s="1" t="s">
        <v>13219</v>
      </c>
      <c r="O1134" s="1" t="s">
        <v>1132</v>
      </c>
      <c r="P1134" s="1" t="s">
        <v>20259</v>
      </c>
      <c r="Q1134" s="1" t="s">
        <v>20259</v>
      </c>
      <c r="R1134" s="1" t="s">
        <v>13866</v>
      </c>
      <c r="S1134" s="1" t="s">
        <v>1132</v>
      </c>
      <c r="T1134" s="1"/>
      <c r="U1134" s="1"/>
      <c r="V1134" s="1" t="s">
        <v>13882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6164</v>
      </c>
      <c r="G1135" s="1" t="s">
        <v>7795</v>
      </c>
      <c r="H1135" s="1" t="s">
        <v>9364</v>
      </c>
      <c r="I1135" s="1" t="s">
        <v>11014</v>
      </c>
      <c r="J1135" s="1"/>
      <c r="K1135" s="1" t="s">
        <v>20245</v>
      </c>
      <c r="L1135" s="1" t="s">
        <v>1133</v>
      </c>
      <c r="M1135" s="1" t="s">
        <v>12680</v>
      </c>
      <c r="N1135" s="1" t="s">
        <v>13219</v>
      </c>
      <c r="O1135" s="1" t="s">
        <v>1133</v>
      </c>
      <c r="P1135" s="1" t="s">
        <v>20259</v>
      </c>
      <c r="Q1135" s="1" t="s">
        <v>20259</v>
      </c>
      <c r="R1135" s="1" t="s">
        <v>13866</v>
      </c>
      <c r="S1135" s="1" t="s">
        <v>1133</v>
      </c>
      <c r="T1135" s="1"/>
      <c r="U1135" s="1"/>
      <c r="V1135" s="1" t="s">
        <v>13882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6165</v>
      </c>
      <c r="G1136" s="1" t="s">
        <v>7796</v>
      </c>
      <c r="H1136" s="1" t="s">
        <v>9365</v>
      </c>
      <c r="I1136" s="1" t="s">
        <v>11015</v>
      </c>
      <c r="J1136" s="1"/>
      <c r="K1136" s="1" t="s">
        <v>20245</v>
      </c>
      <c r="L1136" s="1" t="s">
        <v>1134</v>
      </c>
      <c r="M1136" s="1" t="s">
        <v>12681</v>
      </c>
      <c r="N1136" s="1" t="s">
        <v>13219</v>
      </c>
      <c r="O1136" s="1" t="s">
        <v>1134</v>
      </c>
      <c r="P1136" s="1" t="s">
        <v>20259</v>
      </c>
      <c r="Q1136" s="1" t="s">
        <v>20259</v>
      </c>
      <c r="R1136" s="1" t="s">
        <v>13866</v>
      </c>
      <c r="S1136" s="1" t="s">
        <v>1134</v>
      </c>
      <c r="T1136" s="1"/>
      <c r="U1136" s="1"/>
      <c r="V1136" s="1" t="s">
        <v>13882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6166</v>
      </c>
      <c r="G1137" s="1" t="s">
        <v>7797</v>
      </c>
      <c r="H1137" s="1" t="s">
        <v>9366</v>
      </c>
      <c r="I1137" s="1" t="s">
        <v>11016</v>
      </c>
      <c r="J1137" s="1"/>
      <c r="K1137" s="1" t="s">
        <v>20245</v>
      </c>
      <c r="L1137" s="1" t="s">
        <v>1135</v>
      </c>
      <c r="M1137" s="1" t="s">
        <v>12682</v>
      </c>
      <c r="N1137" s="1" t="s">
        <v>13219</v>
      </c>
      <c r="O1137" s="1" t="s">
        <v>1135</v>
      </c>
      <c r="P1137" s="1" t="s">
        <v>20259</v>
      </c>
      <c r="Q1137" s="1" t="s">
        <v>20259</v>
      </c>
      <c r="R1137" s="1" t="s">
        <v>13866</v>
      </c>
      <c r="S1137" s="1" t="s">
        <v>1135</v>
      </c>
      <c r="T1137" s="1"/>
      <c r="U1137" s="1"/>
      <c r="V1137" s="1" t="s">
        <v>13882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6167</v>
      </c>
      <c r="G1138" s="1" t="s">
        <v>7798</v>
      </c>
      <c r="H1138" s="1" t="s">
        <v>9367</v>
      </c>
      <c r="I1138" s="1" t="s">
        <v>11017</v>
      </c>
      <c r="J1138" s="1"/>
      <c r="K1138" s="1" t="s">
        <v>20245</v>
      </c>
      <c r="L1138" s="1" t="s">
        <v>1136</v>
      </c>
      <c r="M1138" s="1" t="s">
        <v>12683</v>
      </c>
      <c r="N1138" s="1" t="s">
        <v>13219</v>
      </c>
      <c r="O1138" s="1" t="s">
        <v>1136</v>
      </c>
      <c r="P1138" s="1" t="s">
        <v>20259</v>
      </c>
      <c r="Q1138" s="1" t="s">
        <v>20259</v>
      </c>
      <c r="R1138" s="1" t="s">
        <v>13866</v>
      </c>
      <c r="S1138" s="1" t="s">
        <v>1136</v>
      </c>
      <c r="T1138" s="1"/>
      <c r="U1138" s="1"/>
      <c r="V1138" s="1" t="s">
        <v>13882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6168</v>
      </c>
      <c r="G1139" s="1" t="s">
        <v>7799</v>
      </c>
      <c r="H1139" s="1" t="s">
        <v>9368</v>
      </c>
      <c r="I1139" s="1" t="s">
        <v>11018</v>
      </c>
      <c r="J1139" s="1"/>
      <c r="K1139" s="1" t="s">
        <v>20245</v>
      </c>
      <c r="L1139" s="1" t="s">
        <v>1137</v>
      </c>
      <c r="M1139" s="1" t="s">
        <v>12684</v>
      </c>
      <c r="N1139" s="1" t="s">
        <v>13219</v>
      </c>
      <c r="O1139" s="1" t="s">
        <v>1137</v>
      </c>
      <c r="P1139" s="1" t="s">
        <v>20259</v>
      </c>
      <c r="Q1139" s="1" t="s">
        <v>20259</v>
      </c>
      <c r="R1139" s="1" t="s">
        <v>13866</v>
      </c>
      <c r="S1139" s="1" t="s">
        <v>1137</v>
      </c>
      <c r="T1139" s="1"/>
      <c r="U1139" s="1"/>
      <c r="V1139" s="1" t="s">
        <v>13882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6169</v>
      </c>
      <c r="G1140" s="1" t="s">
        <v>7800</v>
      </c>
      <c r="H1140" s="1" t="s">
        <v>9369</v>
      </c>
      <c r="I1140" s="1" t="s">
        <v>11019</v>
      </c>
      <c r="J1140" s="1"/>
      <c r="K1140" s="1" t="s">
        <v>20245</v>
      </c>
      <c r="L1140" s="1" t="s">
        <v>1138</v>
      </c>
      <c r="M1140" s="1" t="s">
        <v>12685</v>
      </c>
      <c r="N1140" s="1" t="s">
        <v>13219</v>
      </c>
      <c r="O1140" s="1" t="s">
        <v>1138</v>
      </c>
      <c r="P1140" s="1" t="s">
        <v>20259</v>
      </c>
      <c r="Q1140" s="1" t="s">
        <v>20259</v>
      </c>
      <c r="R1140" s="1" t="s">
        <v>13866</v>
      </c>
      <c r="S1140" s="1" t="s">
        <v>1138</v>
      </c>
      <c r="T1140" s="1"/>
      <c r="U1140" s="1"/>
      <c r="V1140" s="1" t="s">
        <v>13882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6170</v>
      </c>
      <c r="G1141" s="1" t="s">
        <v>7801</v>
      </c>
      <c r="H1141" s="1" t="s">
        <v>9370</v>
      </c>
      <c r="I1141" s="1" t="s">
        <v>11020</v>
      </c>
      <c r="J1141" s="1"/>
      <c r="K1141" s="1" t="s">
        <v>20245</v>
      </c>
      <c r="L1141" s="1" t="s">
        <v>1139</v>
      </c>
      <c r="M1141" s="1" t="s">
        <v>12686</v>
      </c>
      <c r="N1141" s="1" t="s">
        <v>13219</v>
      </c>
      <c r="O1141" s="1" t="s">
        <v>1139</v>
      </c>
      <c r="P1141" s="1" t="s">
        <v>20259</v>
      </c>
      <c r="Q1141" s="1" t="s">
        <v>20259</v>
      </c>
      <c r="R1141" s="1" t="s">
        <v>13866</v>
      </c>
      <c r="S1141" s="1" t="s">
        <v>1139</v>
      </c>
      <c r="T1141" s="1"/>
      <c r="U1141" s="1"/>
      <c r="V1141" s="1" t="s">
        <v>13882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6171</v>
      </c>
      <c r="G1142" s="1" t="s">
        <v>7802</v>
      </c>
      <c r="H1142" s="1" t="s">
        <v>9371</v>
      </c>
      <c r="I1142" s="1" t="s">
        <v>11021</v>
      </c>
      <c r="J1142" s="1"/>
      <c r="K1142" s="1" t="s">
        <v>20245</v>
      </c>
      <c r="L1142" s="1" t="s">
        <v>1140</v>
      </c>
      <c r="M1142" s="1" t="s">
        <v>12687</v>
      </c>
      <c r="N1142" s="1" t="s">
        <v>13219</v>
      </c>
      <c r="O1142" s="1" t="s">
        <v>1140</v>
      </c>
      <c r="P1142" s="1" t="s">
        <v>20259</v>
      </c>
      <c r="Q1142" s="1" t="s">
        <v>20259</v>
      </c>
      <c r="R1142" s="1" t="s">
        <v>13866</v>
      </c>
      <c r="S1142" s="1" t="s">
        <v>1140</v>
      </c>
      <c r="T1142" s="1"/>
      <c r="U1142" s="1"/>
      <c r="V1142" s="1" t="s">
        <v>13882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6172</v>
      </c>
      <c r="G1143" s="1" t="s">
        <v>7803</v>
      </c>
      <c r="H1143" s="1" t="s">
        <v>9372</v>
      </c>
      <c r="I1143" s="1" t="s">
        <v>11022</v>
      </c>
      <c r="J1143" s="1"/>
      <c r="K1143" s="1" t="s">
        <v>20245</v>
      </c>
      <c r="L1143" s="1" t="s">
        <v>1141</v>
      </c>
      <c r="M1143" s="1" t="s">
        <v>12688</v>
      </c>
      <c r="N1143" s="1" t="s">
        <v>13219</v>
      </c>
      <c r="O1143" s="1" t="s">
        <v>1141</v>
      </c>
      <c r="P1143" s="1" t="s">
        <v>20259</v>
      </c>
      <c r="Q1143" s="1" t="s">
        <v>20259</v>
      </c>
      <c r="R1143" s="1" t="s">
        <v>13866</v>
      </c>
      <c r="S1143" s="1" t="s">
        <v>1141</v>
      </c>
      <c r="T1143" s="1"/>
      <c r="U1143" s="1"/>
      <c r="V1143" s="1" t="s">
        <v>13882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6173</v>
      </c>
      <c r="G1144" s="1" t="s">
        <v>7804</v>
      </c>
      <c r="H1144" s="1" t="s">
        <v>9373</v>
      </c>
      <c r="I1144" s="1" t="s">
        <v>11023</v>
      </c>
      <c r="J1144" s="1"/>
      <c r="K1144" s="1" t="s">
        <v>20245</v>
      </c>
      <c r="L1144" s="1" t="s">
        <v>1142</v>
      </c>
      <c r="M1144" s="1" t="s">
        <v>12689</v>
      </c>
      <c r="N1144" s="1" t="s">
        <v>13219</v>
      </c>
      <c r="O1144" s="1" t="s">
        <v>1142</v>
      </c>
      <c r="P1144" s="1" t="s">
        <v>20259</v>
      </c>
      <c r="Q1144" s="1" t="s">
        <v>20259</v>
      </c>
      <c r="R1144" s="1" t="s">
        <v>13866</v>
      </c>
      <c r="S1144" s="1" t="s">
        <v>1142</v>
      </c>
      <c r="T1144" s="1"/>
      <c r="U1144" s="1"/>
      <c r="V1144" s="1" t="s">
        <v>13882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6174</v>
      </c>
      <c r="G1145" s="1" t="s">
        <v>7805</v>
      </c>
      <c r="H1145" s="1" t="s">
        <v>9349</v>
      </c>
      <c r="I1145" s="1" t="s">
        <v>11024</v>
      </c>
      <c r="J1145" s="1"/>
      <c r="K1145" s="1" t="s">
        <v>20245</v>
      </c>
      <c r="L1145" s="1" t="s">
        <v>1143</v>
      </c>
      <c r="M1145" s="1" t="s">
        <v>12690</v>
      </c>
      <c r="N1145" s="1" t="s">
        <v>13219</v>
      </c>
      <c r="O1145" s="1" t="s">
        <v>1143</v>
      </c>
      <c r="P1145" s="1" t="s">
        <v>20259</v>
      </c>
      <c r="Q1145" s="1" t="s">
        <v>20259</v>
      </c>
      <c r="R1145" s="1" t="s">
        <v>13866</v>
      </c>
      <c r="S1145" s="1" t="s">
        <v>1143</v>
      </c>
      <c r="T1145" s="1"/>
      <c r="U1145" s="1"/>
      <c r="V1145" s="1" t="s">
        <v>13882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6175</v>
      </c>
      <c r="G1146" s="1" t="s">
        <v>7806</v>
      </c>
      <c r="H1146" s="1" t="s">
        <v>9374</v>
      </c>
      <c r="I1146" s="1" t="s">
        <v>11025</v>
      </c>
      <c r="J1146" s="1"/>
      <c r="K1146" s="1" t="s">
        <v>20245</v>
      </c>
      <c r="L1146" s="1" t="s">
        <v>1144</v>
      </c>
      <c r="M1146" s="1" t="s">
        <v>12691</v>
      </c>
      <c r="N1146" s="1" t="s">
        <v>13219</v>
      </c>
      <c r="O1146" s="1" t="s">
        <v>1144</v>
      </c>
      <c r="P1146" s="1" t="s">
        <v>20259</v>
      </c>
      <c r="Q1146" s="1" t="s">
        <v>20259</v>
      </c>
      <c r="R1146" s="1" t="s">
        <v>13866</v>
      </c>
      <c r="S1146" s="1" t="s">
        <v>1144</v>
      </c>
      <c r="T1146" s="1"/>
      <c r="U1146" s="1"/>
      <c r="V1146" s="1" t="s">
        <v>13882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6176</v>
      </c>
      <c r="G1147" s="1" t="s">
        <v>7807</v>
      </c>
      <c r="H1147" s="1" t="s">
        <v>9375</v>
      </c>
      <c r="I1147" s="1" t="s">
        <v>11026</v>
      </c>
      <c r="J1147" s="1"/>
      <c r="K1147" s="1" t="s">
        <v>20245</v>
      </c>
      <c r="L1147" s="1" t="s">
        <v>1145</v>
      </c>
      <c r="M1147" s="1" t="s">
        <v>12692</v>
      </c>
      <c r="N1147" s="1" t="s">
        <v>13219</v>
      </c>
      <c r="O1147" s="1" t="s">
        <v>1145</v>
      </c>
      <c r="P1147" s="1" t="s">
        <v>20259</v>
      </c>
      <c r="Q1147" s="1" t="s">
        <v>20259</v>
      </c>
      <c r="R1147" s="1" t="s">
        <v>13866</v>
      </c>
      <c r="S1147" s="1" t="s">
        <v>1145</v>
      </c>
      <c r="T1147" s="1"/>
      <c r="U1147" s="1"/>
      <c r="V1147" s="1" t="s">
        <v>13882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6177</v>
      </c>
      <c r="G1148" s="1" t="s">
        <v>7808</v>
      </c>
      <c r="H1148" s="1" t="s">
        <v>9376</v>
      </c>
      <c r="I1148" s="1" t="s">
        <v>11027</v>
      </c>
      <c r="J1148" s="1"/>
      <c r="K1148" s="1" t="s">
        <v>20245</v>
      </c>
      <c r="L1148" s="1" t="s">
        <v>1146</v>
      </c>
      <c r="M1148" s="1" t="s">
        <v>12693</v>
      </c>
      <c r="N1148" s="1" t="s">
        <v>13219</v>
      </c>
      <c r="O1148" s="1" t="s">
        <v>1146</v>
      </c>
      <c r="P1148" s="1" t="s">
        <v>20259</v>
      </c>
      <c r="Q1148" s="1" t="s">
        <v>20259</v>
      </c>
      <c r="R1148" s="1" t="s">
        <v>13866</v>
      </c>
      <c r="S1148" s="1" t="s">
        <v>1146</v>
      </c>
      <c r="T1148" s="1"/>
      <c r="U1148" s="1"/>
      <c r="V1148" s="1" t="s">
        <v>13882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6178</v>
      </c>
      <c r="G1149" s="1" t="s">
        <v>7809</v>
      </c>
      <c r="H1149" s="1" t="s">
        <v>9377</v>
      </c>
      <c r="I1149" s="1" t="s">
        <v>11028</v>
      </c>
      <c r="J1149" s="1"/>
      <c r="K1149" s="1" t="s">
        <v>20245</v>
      </c>
      <c r="L1149" s="1" t="s">
        <v>1147</v>
      </c>
      <c r="M1149" s="1" t="s">
        <v>12694</v>
      </c>
      <c r="N1149" s="1" t="s">
        <v>13219</v>
      </c>
      <c r="O1149" s="1" t="s">
        <v>1147</v>
      </c>
      <c r="P1149" s="1" t="s">
        <v>20259</v>
      </c>
      <c r="Q1149" s="1" t="s">
        <v>20259</v>
      </c>
      <c r="R1149" s="1" t="s">
        <v>13866</v>
      </c>
      <c r="S1149" s="1" t="s">
        <v>1147</v>
      </c>
      <c r="T1149" s="1"/>
      <c r="U1149" s="1"/>
      <c r="V1149" s="1" t="s">
        <v>13882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7810</v>
      </c>
      <c r="H1150" s="1" t="s">
        <v>9378</v>
      </c>
      <c r="I1150" s="1" t="s">
        <v>11029</v>
      </c>
      <c r="J1150" s="1"/>
      <c r="K1150" s="1" t="s">
        <v>20245</v>
      </c>
      <c r="L1150" s="1" t="s">
        <v>1148</v>
      </c>
      <c r="M1150" s="1" t="s">
        <v>12695</v>
      </c>
      <c r="N1150" s="1" t="s">
        <v>13219</v>
      </c>
      <c r="O1150" s="1" t="s">
        <v>1148</v>
      </c>
      <c r="P1150" s="1" t="s">
        <v>20259</v>
      </c>
      <c r="Q1150" s="1" t="s">
        <v>20259</v>
      </c>
      <c r="R1150" s="1" t="s">
        <v>13866</v>
      </c>
      <c r="S1150" s="1" t="s">
        <v>1148</v>
      </c>
      <c r="T1150" s="1"/>
      <c r="U1150" s="1"/>
      <c r="V1150" s="1" t="s">
        <v>13882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6179</v>
      </c>
      <c r="G1151" s="1" t="s">
        <v>7811</v>
      </c>
      <c r="H1151" s="1" t="s">
        <v>9379</v>
      </c>
      <c r="I1151" s="1" t="s">
        <v>11030</v>
      </c>
      <c r="J1151" s="1"/>
      <c r="K1151" s="1" t="s">
        <v>20245</v>
      </c>
      <c r="L1151" s="1" t="s">
        <v>1149</v>
      </c>
      <c r="M1151" s="1" t="s">
        <v>12696</v>
      </c>
      <c r="N1151" s="1" t="s">
        <v>13219</v>
      </c>
      <c r="O1151" s="1" t="s">
        <v>1149</v>
      </c>
      <c r="P1151" s="1" t="s">
        <v>20259</v>
      </c>
      <c r="Q1151" s="1" t="s">
        <v>20259</v>
      </c>
      <c r="R1151" s="1" t="s">
        <v>13866</v>
      </c>
      <c r="S1151" s="1" t="s">
        <v>1149</v>
      </c>
      <c r="T1151" s="1"/>
      <c r="U1151" s="1"/>
      <c r="V1151" s="1" t="s">
        <v>13882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6180</v>
      </c>
      <c r="G1152" s="1" t="s">
        <v>7812</v>
      </c>
      <c r="H1152" s="1" t="s">
        <v>9380</v>
      </c>
      <c r="I1152" s="1" t="s">
        <v>11031</v>
      </c>
      <c r="J1152" s="1"/>
      <c r="K1152" s="1" t="s">
        <v>20245</v>
      </c>
      <c r="L1152" s="1" t="s">
        <v>1150</v>
      </c>
      <c r="M1152" s="1" t="s">
        <v>12697</v>
      </c>
      <c r="N1152" s="1" t="s">
        <v>13219</v>
      </c>
      <c r="O1152" s="1" t="s">
        <v>1150</v>
      </c>
      <c r="P1152" s="1" t="s">
        <v>20259</v>
      </c>
      <c r="Q1152" s="1" t="s">
        <v>20259</v>
      </c>
      <c r="R1152" s="1" t="s">
        <v>13866</v>
      </c>
      <c r="S1152" s="1" t="s">
        <v>1150</v>
      </c>
      <c r="T1152" s="1"/>
      <c r="U1152" s="1"/>
      <c r="V1152" s="1" t="s">
        <v>13882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6181</v>
      </c>
      <c r="G1153" s="1" t="s">
        <v>7813</v>
      </c>
      <c r="H1153" s="1" t="s">
        <v>9381</v>
      </c>
      <c r="I1153" s="1" t="s">
        <v>11032</v>
      </c>
      <c r="J1153" s="1"/>
      <c r="K1153" s="1" t="s">
        <v>20245</v>
      </c>
      <c r="L1153" s="1" t="s">
        <v>1151</v>
      </c>
      <c r="M1153" s="1" t="s">
        <v>12698</v>
      </c>
      <c r="N1153" s="1" t="s">
        <v>13219</v>
      </c>
      <c r="O1153" s="1" t="s">
        <v>1151</v>
      </c>
      <c r="P1153" s="1" t="s">
        <v>20259</v>
      </c>
      <c r="Q1153" s="1" t="s">
        <v>20259</v>
      </c>
      <c r="R1153" s="1" t="s">
        <v>13866</v>
      </c>
      <c r="S1153" s="1" t="s">
        <v>1151</v>
      </c>
      <c r="T1153" s="1"/>
      <c r="U1153" s="1"/>
      <c r="V1153" s="1" t="s">
        <v>13882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6182</v>
      </c>
      <c r="G1154" s="1" t="s">
        <v>7814</v>
      </c>
      <c r="H1154" s="1" t="s">
        <v>9382</v>
      </c>
      <c r="I1154" s="1" t="s">
        <v>11033</v>
      </c>
      <c r="J1154" s="1"/>
      <c r="K1154" s="1" t="s">
        <v>20245</v>
      </c>
      <c r="L1154" s="1" t="s">
        <v>1152</v>
      </c>
      <c r="M1154" s="1" t="s">
        <v>12699</v>
      </c>
      <c r="N1154" s="1" t="s">
        <v>13219</v>
      </c>
      <c r="O1154" s="1" t="s">
        <v>1152</v>
      </c>
      <c r="P1154" s="1" t="s">
        <v>20259</v>
      </c>
      <c r="Q1154" s="1" t="s">
        <v>20259</v>
      </c>
      <c r="R1154" s="1" t="s">
        <v>13866</v>
      </c>
      <c r="S1154" s="1" t="s">
        <v>1152</v>
      </c>
      <c r="T1154" s="1"/>
      <c r="U1154" s="1"/>
      <c r="V1154" s="1" t="s">
        <v>13882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6183</v>
      </c>
      <c r="G1155" s="1" t="s">
        <v>7815</v>
      </c>
      <c r="H1155" s="1" t="s">
        <v>9383</v>
      </c>
      <c r="I1155" s="1" t="s">
        <v>11034</v>
      </c>
      <c r="J1155" s="1"/>
      <c r="K1155" s="1" t="s">
        <v>20245</v>
      </c>
      <c r="L1155" s="1" t="s">
        <v>1153</v>
      </c>
      <c r="M1155" s="1" t="s">
        <v>12700</v>
      </c>
      <c r="N1155" s="1" t="s">
        <v>13219</v>
      </c>
      <c r="O1155" s="1" t="s">
        <v>1153</v>
      </c>
      <c r="P1155" s="1" t="s">
        <v>20259</v>
      </c>
      <c r="Q1155" s="1" t="s">
        <v>20259</v>
      </c>
      <c r="R1155" s="1" t="s">
        <v>13866</v>
      </c>
      <c r="S1155" s="1" t="s">
        <v>1153</v>
      </c>
      <c r="T1155" s="1"/>
      <c r="U1155" s="1"/>
      <c r="V1155" s="1" t="s">
        <v>13882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6184</v>
      </c>
      <c r="G1156" s="1" t="s">
        <v>7816</v>
      </c>
      <c r="H1156" s="1" t="s">
        <v>9384</v>
      </c>
      <c r="I1156" s="1" t="s">
        <v>11035</v>
      </c>
      <c r="J1156" s="1"/>
      <c r="K1156" s="1" t="s">
        <v>20245</v>
      </c>
      <c r="L1156" s="1" t="s">
        <v>1154</v>
      </c>
      <c r="M1156" s="1" t="s">
        <v>12701</v>
      </c>
      <c r="N1156" s="1" t="s">
        <v>13219</v>
      </c>
      <c r="O1156" s="1" t="s">
        <v>1154</v>
      </c>
      <c r="P1156" s="1" t="s">
        <v>20259</v>
      </c>
      <c r="Q1156" s="1" t="s">
        <v>20259</v>
      </c>
      <c r="R1156" s="1" t="s">
        <v>13866</v>
      </c>
      <c r="S1156" s="1" t="s">
        <v>1154</v>
      </c>
      <c r="T1156" s="1"/>
      <c r="U1156" s="1"/>
      <c r="V1156" s="1" t="s">
        <v>13882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6185</v>
      </c>
      <c r="G1157" s="1" t="s">
        <v>7817</v>
      </c>
      <c r="H1157" s="1" t="s">
        <v>9385</v>
      </c>
      <c r="I1157" s="1" t="s">
        <v>11036</v>
      </c>
      <c r="J1157" s="1"/>
      <c r="K1157" s="1" t="s">
        <v>20245</v>
      </c>
      <c r="L1157" s="1" t="s">
        <v>1155</v>
      </c>
      <c r="M1157" s="1" t="s">
        <v>12702</v>
      </c>
      <c r="N1157" s="1" t="s">
        <v>13219</v>
      </c>
      <c r="O1157" s="1" t="s">
        <v>1155</v>
      </c>
      <c r="P1157" s="1" t="s">
        <v>20259</v>
      </c>
      <c r="Q1157" s="1" t="s">
        <v>20259</v>
      </c>
      <c r="R1157" s="1" t="s">
        <v>13866</v>
      </c>
      <c r="S1157" s="1" t="s">
        <v>1155</v>
      </c>
      <c r="T1157" s="1"/>
      <c r="U1157" s="1"/>
      <c r="V1157" s="1" t="s">
        <v>13882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6186</v>
      </c>
      <c r="G1158" s="1" t="s">
        <v>7818</v>
      </c>
      <c r="H1158" s="1" t="s">
        <v>9386</v>
      </c>
      <c r="I1158" s="1" t="s">
        <v>11037</v>
      </c>
      <c r="J1158" s="1"/>
      <c r="K1158" s="1" t="s">
        <v>20245</v>
      </c>
      <c r="L1158" s="1" t="s">
        <v>1156</v>
      </c>
      <c r="M1158" s="1" t="s">
        <v>12703</v>
      </c>
      <c r="N1158" s="1" t="s">
        <v>13219</v>
      </c>
      <c r="O1158" s="1" t="s">
        <v>1156</v>
      </c>
      <c r="P1158" s="1" t="s">
        <v>20259</v>
      </c>
      <c r="Q1158" s="1" t="s">
        <v>20259</v>
      </c>
      <c r="R1158" s="1" t="s">
        <v>13866</v>
      </c>
      <c r="S1158" s="1" t="s">
        <v>1156</v>
      </c>
      <c r="T1158" s="1"/>
      <c r="U1158" s="1"/>
      <c r="V1158" s="1" t="s">
        <v>13882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6187</v>
      </c>
      <c r="G1159" s="1" t="s">
        <v>7819</v>
      </c>
      <c r="H1159" s="1" t="s">
        <v>9387</v>
      </c>
      <c r="I1159" s="1" t="s">
        <v>11038</v>
      </c>
      <c r="J1159" s="1"/>
      <c r="K1159" s="1" t="s">
        <v>20245</v>
      </c>
      <c r="L1159" s="1" t="s">
        <v>1157</v>
      </c>
      <c r="M1159" s="1" t="s">
        <v>12704</v>
      </c>
      <c r="N1159" s="1" t="s">
        <v>13219</v>
      </c>
      <c r="O1159" s="1" t="s">
        <v>1157</v>
      </c>
      <c r="P1159" s="1" t="s">
        <v>20259</v>
      </c>
      <c r="Q1159" s="1" t="s">
        <v>20259</v>
      </c>
      <c r="R1159" s="1" t="s">
        <v>13866</v>
      </c>
      <c r="S1159" s="1" t="s">
        <v>1157</v>
      </c>
      <c r="T1159" s="1"/>
      <c r="U1159" s="1"/>
      <c r="V1159" s="1" t="s">
        <v>13882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6188</v>
      </c>
      <c r="G1160" s="1" t="s">
        <v>7820</v>
      </c>
      <c r="H1160" s="1" t="s">
        <v>9388</v>
      </c>
      <c r="I1160" s="1" t="s">
        <v>11039</v>
      </c>
      <c r="J1160" s="1"/>
      <c r="K1160" s="1" t="s">
        <v>20245</v>
      </c>
      <c r="L1160" s="1" t="s">
        <v>1158</v>
      </c>
      <c r="M1160" s="1" t="s">
        <v>12705</v>
      </c>
      <c r="N1160" s="1" t="s">
        <v>13219</v>
      </c>
      <c r="O1160" s="1" t="s">
        <v>1158</v>
      </c>
      <c r="P1160" s="1" t="s">
        <v>20259</v>
      </c>
      <c r="Q1160" s="1" t="s">
        <v>20259</v>
      </c>
      <c r="R1160" s="1" t="s">
        <v>13866</v>
      </c>
      <c r="S1160" s="1" t="s">
        <v>1158</v>
      </c>
      <c r="T1160" s="1"/>
      <c r="U1160" s="1"/>
      <c r="V1160" s="1" t="s">
        <v>13882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6189</v>
      </c>
      <c r="G1161" s="1" t="s">
        <v>7821</v>
      </c>
      <c r="H1161" s="1" t="s">
        <v>9389</v>
      </c>
      <c r="I1161" s="1" t="s">
        <v>11040</v>
      </c>
      <c r="J1161" s="1"/>
      <c r="K1161" s="1" t="s">
        <v>20245</v>
      </c>
      <c r="L1161" s="1" t="s">
        <v>1159</v>
      </c>
      <c r="M1161" s="1" t="s">
        <v>12706</v>
      </c>
      <c r="N1161" s="1" t="s">
        <v>13219</v>
      </c>
      <c r="O1161" s="1" t="s">
        <v>1159</v>
      </c>
      <c r="P1161" s="1" t="s">
        <v>20259</v>
      </c>
      <c r="Q1161" s="1" t="s">
        <v>20259</v>
      </c>
      <c r="R1161" s="1" t="s">
        <v>13866</v>
      </c>
      <c r="S1161" s="1" t="s">
        <v>1159</v>
      </c>
      <c r="T1161" s="1"/>
      <c r="U1161" s="1"/>
      <c r="V1161" s="1" t="s">
        <v>13882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6190</v>
      </c>
      <c r="G1162" s="1" t="s">
        <v>7822</v>
      </c>
      <c r="H1162" s="1" t="s">
        <v>9390</v>
      </c>
      <c r="I1162" s="1" t="s">
        <v>11041</v>
      </c>
      <c r="J1162" s="1"/>
      <c r="K1162" s="1" t="s">
        <v>20245</v>
      </c>
      <c r="L1162" s="1" t="s">
        <v>1160</v>
      </c>
      <c r="M1162" s="1" t="s">
        <v>12707</v>
      </c>
      <c r="N1162" s="1" t="s">
        <v>13219</v>
      </c>
      <c r="O1162" s="1" t="s">
        <v>1160</v>
      </c>
      <c r="P1162" s="1" t="s">
        <v>20259</v>
      </c>
      <c r="Q1162" s="1" t="s">
        <v>20259</v>
      </c>
      <c r="R1162" s="1" t="s">
        <v>13866</v>
      </c>
      <c r="S1162" s="1" t="s">
        <v>1160</v>
      </c>
      <c r="T1162" s="1"/>
      <c r="U1162" s="1"/>
      <c r="V1162" s="1" t="s">
        <v>13882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6191</v>
      </c>
      <c r="G1163" s="1" t="s">
        <v>7823</v>
      </c>
      <c r="H1163" s="1" t="s">
        <v>9391</v>
      </c>
      <c r="I1163" s="1" t="s">
        <v>11042</v>
      </c>
      <c r="J1163" s="1"/>
      <c r="K1163" s="1" t="s">
        <v>20245</v>
      </c>
      <c r="L1163" s="1" t="s">
        <v>1161</v>
      </c>
      <c r="M1163" s="1" t="s">
        <v>12708</v>
      </c>
      <c r="N1163" s="1" t="s">
        <v>13219</v>
      </c>
      <c r="O1163" s="1" t="s">
        <v>1161</v>
      </c>
      <c r="P1163" s="1" t="s">
        <v>20259</v>
      </c>
      <c r="Q1163" s="1" t="s">
        <v>20259</v>
      </c>
      <c r="R1163" s="1" t="s">
        <v>13866</v>
      </c>
      <c r="S1163" s="1" t="s">
        <v>1161</v>
      </c>
      <c r="T1163" s="1"/>
      <c r="U1163" s="1"/>
      <c r="V1163" s="1" t="s">
        <v>13882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6192</v>
      </c>
      <c r="G1164" s="1" t="s">
        <v>7824</v>
      </c>
      <c r="H1164" s="1" t="s">
        <v>9392</v>
      </c>
      <c r="I1164" s="1" t="s">
        <v>11043</v>
      </c>
      <c r="J1164" s="1"/>
      <c r="K1164" s="1" t="s">
        <v>20245</v>
      </c>
      <c r="L1164" s="1" t="s">
        <v>1162</v>
      </c>
      <c r="M1164" s="1" t="s">
        <v>12709</v>
      </c>
      <c r="N1164" s="1" t="s">
        <v>13219</v>
      </c>
      <c r="O1164" s="1" t="s">
        <v>1162</v>
      </c>
      <c r="P1164" s="1" t="s">
        <v>20259</v>
      </c>
      <c r="Q1164" s="1" t="s">
        <v>20259</v>
      </c>
      <c r="R1164" s="1" t="s">
        <v>13866</v>
      </c>
      <c r="S1164" s="1" t="s">
        <v>1162</v>
      </c>
      <c r="T1164" s="1"/>
      <c r="U1164" s="1"/>
      <c r="V1164" s="1" t="s">
        <v>13882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6193</v>
      </c>
      <c r="G1165" s="1" t="s">
        <v>7825</v>
      </c>
      <c r="H1165" s="1" t="s">
        <v>9393</v>
      </c>
      <c r="I1165" s="1" t="s">
        <v>11044</v>
      </c>
      <c r="J1165" s="1"/>
      <c r="K1165" s="1" t="s">
        <v>20245</v>
      </c>
      <c r="L1165" s="1" t="s">
        <v>1163</v>
      </c>
      <c r="M1165" s="1" t="s">
        <v>12710</v>
      </c>
      <c r="N1165" s="1" t="s">
        <v>13219</v>
      </c>
      <c r="O1165" s="1" t="s">
        <v>1163</v>
      </c>
      <c r="P1165" s="1" t="s">
        <v>20259</v>
      </c>
      <c r="Q1165" s="1" t="s">
        <v>20259</v>
      </c>
      <c r="R1165" s="1" t="s">
        <v>13866</v>
      </c>
      <c r="S1165" s="1" t="s">
        <v>1163</v>
      </c>
      <c r="T1165" s="1"/>
      <c r="U1165" s="1"/>
      <c r="V1165" s="1" t="s">
        <v>13882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6194</v>
      </c>
      <c r="G1166" s="1" t="s">
        <v>7826</v>
      </c>
      <c r="H1166" s="1" t="s">
        <v>9394</v>
      </c>
      <c r="I1166" s="1" t="s">
        <v>11045</v>
      </c>
      <c r="J1166" s="1"/>
      <c r="K1166" s="1" t="s">
        <v>20245</v>
      </c>
      <c r="L1166" s="1" t="s">
        <v>1164</v>
      </c>
      <c r="M1166" s="1" t="s">
        <v>12711</v>
      </c>
      <c r="N1166" s="1" t="s">
        <v>13219</v>
      </c>
      <c r="O1166" s="1" t="s">
        <v>1164</v>
      </c>
      <c r="P1166" s="1" t="s">
        <v>20259</v>
      </c>
      <c r="Q1166" s="1" t="s">
        <v>20259</v>
      </c>
      <c r="R1166" s="1" t="s">
        <v>13866</v>
      </c>
      <c r="S1166" s="1" t="s">
        <v>1164</v>
      </c>
      <c r="T1166" s="1"/>
      <c r="U1166" s="1"/>
      <c r="V1166" s="1" t="s">
        <v>13882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6195</v>
      </c>
      <c r="G1167" s="1" t="s">
        <v>7827</v>
      </c>
      <c r="H1167" s="1" t="s">
        <v>9395</v>
      </c>
      <c r="I1167" s="1" t="s">
        <v>11046</v>
      </c>
      <c r="J1167" s="1"/>
      <c r="K1167" s="1" t="s">
        <v>20245</v>
      </c>
      <c r="L1167" s="1" t="s">
        <v>1165</v>
      </c>
      <c r="M1167" s="1" t="s">
        <v>12712</v>
      </c>
      <c r="N1167" s="1" t="s">
        <v>13219</v>
      </c>
      <c r="O1167" s="1" t="s">
        <v>1165</v>
      </c>
      <c r="P1167" s="1" t="s">
        <v>20259</v>
      </c>
      <c r="Q1167" s="1" t="s">
        <v>20259</v>
      </c>
      <c r="R1167" s="1" t="s">
        <v>13866</v>
      </c>
      <c r="S1167" s="1" t="s">
        <v>1165</v>
      </c>
      <c r="T1167" s="1"/>
      <c r="U1167" s="1"/>
      <c r="V1167" s="1" t="s">
        <v>13882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7828</v>
      </c>
      <c r="H1168" s="1" t="s">
        <v>9396</v>
      </c>
      <c r="I1168" s="1" t="s">
        <v>11047</v>
      </c>
      <c r="J1168" s="1"/>
      <c r="K1168" s="1" t="s">
        <v>20245</v>
      </c>
      <c r="L1168" s="1" t="s">
        <v>1166</v>
      </c>
      <c r="M1168" s="1" t="s">
        <v>12713</v>
      </c>
      <c r="N1168" s="1" t="s">
        <v>13219</v>
      </c>
      <c r="O1168" s="1" t="s">
        <v>1166</v>
      </c>
      <c r="P1168" s="1" t="s">
        <v>20259</v>
      </c>
      <c r="Q1168" s="1" t="s">
        <v>20259</v>
      </c>
      <c r="R1168" s="1" t="s">
        <v>13866</v>
      </c>
      <c r="S1168" s="1" t="s">
        <v>1166</v>
      </c>
      <c r="T1168" s="1"/>
      <c r="U1168" s="1"/>
      <c r="V1168" s="1" t="s">
        <v>13882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6196</v>
      </c>
      <c r="G1169" s="1" t="s">
        <v>7829</v>
      </c>
      <c r="H1169" s="1" t="s">
        <v>9397</v>
      </c>
      <c r="I1169" s="1" t="s">
        <v>11048</v>
      </c>
      <c r="J1169" s="1"/>
      <c r="K1169" s="1" t="s">
        <v>20245</v>
      </c>
      <c r="L1169" s="1" t="s">
        <v>1167</v>
      </c>
      <c r="M1169" s="1" t="s">
        <v>12714</v>
      </c>
      <c r="N1169" s="1" t="s">
        <v>13219</v>
      </c>
      <c r="O1169" s="1" t="s">
        <v>1167</v>
      </c>
      <c r="P1169" s="1" t="s">
        <v>20259</v>
      </c>
      <c r="Q1169" s="1" t="s">
        <v>20259</v>
      </c>
      <c r="R1169" s="1" t="s">
        <v>13866</v>
      </c>
      <c r="S1169" s="1" t="s">
        <v>1167</v>
      </c>
      <c r="T1169" s="1"/>
      <c r="U1169" s="1"/>
      <c r="V1169" s="1" t="s">
        <v>13882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6197</v>
      </c>
      <c r="G1170" s="1" t="s">
        <v>7830</v>
      </c>
      <c r="H1170" s="1" t="s">
        <v>9398</v>
      </c>
      <c r="I1170" s="1" t="s">
        <v>11049</v>
      </c>
      <c r="J1170" s="1"/>
      <c r="K1170" s="1" t="s">
        <v>20245</v>
      </c>
      <c r="L1170" s="1" t="s">
        <v>1168</v>
      </c>
      <c r="M1170" s="1" t="s">
        <v>12715</v>
      </c>
      <c r="N1170" s="1" t="s">
        <v>13219</v>
      </c>
      <c r="O1170" s="1" t="s">
        <v>1168</v>
      </c>
      <c r="P1170" s="1" t="s">
        <v>20259</v>
      </c>
      <c r="Q1170" s="1" t="s">
        <v>20259</v>
      </c>
      <c r="R1170" s="1" t="s">
        <v>13866</v>
      </c>
      <c r="S1170" s="1" t="s">
        <v>1168</v>
      </c>
      <c r="T1170" s="1"/>
      <c r="U1170" s="1"/>
      <c r="V1170" s="1" t="s">
        <v>13882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6198</v>
      </c>
      <c r="G1171" s="1" t="s">
        <v>7831</v>
      </c>
      <c r="H1171" s="1" t="s">
        <v>9399</v>
      </c>
      <c r="I1171" s="1" t="s">
        <v>11050</v>
      </c>
      <c r="J1171" s="1"/>
      <c r="K1171" s="1" t="s">
        <v>20245</v>
      </c>
      <c r="L1171" s="1" t="s">
        <v>1169</v>
      </c>
      <c r="M1171" s="1" t="s">
        <v>12716</v>
      </c>
      <c r="N1171" s="1" t="s">
        <v>13219</v>
      </c>
      <c r="O1171" s="1" t="s">
        <v>1169</v>
      </c>
      <c r="P1171" s="1" t="s">
        <v>20259</v>
      </c>
      <c r="Q1171" s="1" t="s">
        <v>20259</v>
      </c>
      <c r="R1171" s="1" t="s">
        <v>13866</v>
      </c>
      <c r="S1171" s="1" t="s">
        <v>1169</v>
      </c>
      <c r="T1171" s="1"/>
      <c r="U1171" s="1"/>
      <c r="V1171" s="1" t="s">
        <v>13882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6199</v>
      </c>
      <c r="G1172" s="1" t="s">
        <v>7832</v>
      </c>
      <c r="H1172" s="1" t="s">
        <v>9400</v>
      </c>
      <c r="I1172" s="1" t="s">
        <v>11051</v>
      </c>
      <c r="J1172" s="1"/>
      <c r="K1172" s="1" t="s">
        <v>20245</v>
      </c>
      <c r="L1172" s="1" t="s">
        <v>1170</v>
      </c>
      <c r="M1172" s="1" t="s">
        <v>12717</v>
      </c>
      <c r="N1172" s="1" t="s">
        <v>13219</v>
      </c>
      <c r="O1172" s="1" t="s">
        <v>1170</v>
      </c>
      <c r="P1172" s="1" t="s">
        <v>20259</v>
      </c>
      <c r="Q1172" s="1" t="s">
        <v>20259</v>
      </c>
      <c r="R1172" s="1" t="s">
        <v>13866</v>
      </c>
      <c r="S1172" s="1" t="s">
        <v>1170</v>
      </c>
      <c r="T1172" s="1"/>
      <c r="U1172" s="1"/>
      <c r="V1172" s="1" t="s">
        <v>13882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6200</v>
      </c>
      <c r="G1173" s="1" t="s">
        <v>7833</v>
      </c>
      <c r="H1173" s="1" t="s">
        <v>9401</v>
      </c>
      <c r="I1173" s="1" t="s">
        <v>11052</v>
      </c>
      <c r="J1173" s="1"/>
      <c r="K1173" s="1" t="s">
        <v>20245</v>
      </c>
      <c r="L1173" s="1" t="s">
        <v>1171</v>
      </c>
      <c r="M1173" s="1" t="s">
        <v>12718</v>
      </c>
      <c r="N1173" s="1" t="s">
        <v>13219</v>
      </c>
      <c r="O1173" s="1" t="s">
        <v>1171</v>
      </c>
      <c r="P1173" s="1" t="s">
        <v>20259</v>
      </c>
      <c r="Q1173" s="1" t="s">
        <v>20259</v>
      </c>
      <c r="R1173" s="1" t="s">
        <v>13866</v>
      </c>
      <c r="S1173" s="1" t="s">
        <v>1171</v>
      </c>
      <c r="T1173" s="1"/>
      <c r="U1173" s="1"/>
      <c r="V1173" s="1" t="s">
        <v>13882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6201</v>
      </c>
      <c r="G1174" s="1" t="s">
        <v>7834</v>
      </c>
      <c r="H1174" s="1" t="s">
        <v>9402</v>
      </c>
      <c r="I1174" s="1" t="s">
        <v>11053</v>
      </c>
      <c r="J1174" s="1"/>
      <c r="K1174" s="1" t="s">
        <v>20245</v>
      </c>
      <c r="L1174" s="1" t="s">
        <v>1172</v>
      </c>
      <c r="M1174" s="1" t="s">
        <v>12719</v>
      </c>
      <c r="N1174" s="1" t="s">
        <v>13219</v>
      </c>
      <c r="O1174" s="1" t="s">
        <v>1172</v>
      </c>
      <c r="P1174" s="1" t="s">
        <v>20259</v>
      </c>
      <c r="Q1174" s="1" t="s">
        <v>20259</v>
      </c>
      <c r="R1174" s="1" t="s">
        <v>13866</v>
      </c>
      <c r="S1174" s="1" t="s">
        <v>1172</v>
      </c>
      <c r="T1174" s="1"/>
      <c r="U1174" s="1"/>
      <c r="V1174" s="1" t="s">
        <v>13882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6202</v>
      </c>
      <c r="G1175" s="1" t="s">
        <v>7835</v>
      </c>
      <c r="H1175" s="1" t="s">
        <v>9403</v>
      </c>
      <c r="I1175" s="1" t="s">
        <v>11054</v>
      </c>
      <c r="J1175" s="1"/>
      <c r="K1175" s="1" t="s">
        <v>20245</v>
      </c>
      <c r="L1175" s="1" t="s">
        <v>1173</v>
      </c>
      <c r="M1175" s="1" t="s">
        <v>12720</v>
      </c>
      <c r="N1175" s="1" t="s">
        <v>13219</v>
      </c>
      <c r="O1175" s="1" t="s">
        <v>1173</v>
      </c>
      <c r="P1175" s="1" t="s">
        <v>20259</v>
      </c>
      <c r="Q1175" s="1" t="s">
        <v>20259</v>
      </c>
      <c r="R1175" s="1" t="s">
        <v>13866</v>
      </c>
      <c r="S1175" s="1" t="s">
        <v>1173</v>
      </c>
      <c r="T1175" s="1"/>
      <c r="U1175" s="1"/>
      <c r="V1175" s="1" t="s">
        <v>13882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6203</v>
      </c>
      <c r="G1176" s="1" t="s">
        <v>7836</v>
      </c>
      <c r="H1176" s="1" t="s">
        <v>9404</v>
      </c>
      <c r="I1176" s="1" t="s">
        <v>11055</v>
      </c>
      <c r="J1176" s="1"/>
      <c r="K1176" s="1" t="s">
        <v>20245</v>
      </c>
      <c r="L1176" s="1" t="s">
        <v>1174</v>
      </c>
      <c r="M1176" s="1" t="s">
        <v>12721</v>
      </c>
      <c r="N1176" s="1" t="s">
        <v>13219</v>
      </c>
      <c r="O1176" s="1" t="s">
        <v>1174</v>
      </c>
      <c r="P1176" s="1" t="s">
        <v>20259</v>
      </c>
      <c r="Q1176" s="1" t="s">
        <v>20259</v>
      </c>
      <c r="R1176" s="1" t="s">
        <v>13866</v>
      </c>
      <c r="S1176" s="1" t="s">
        <v>1174</v>
      </c>
      <c r="T1176" s="1"/>
      <c r="U1176" s="1"/>
      <c r="V1176" s="1" t="s">
        <v>13882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6204</v>
      </c>
      <c r="G1177" s="1" t="s">
        <v>7837</v>
      </c>
      <c r="H1177" s="1" t="s">
        <v>9405</v>
      </c>
      <c r="I1177" s="1" t="s">
        <v>11056</v>
      </c>
      <c r="J1177" s="1"/>
      <c r="K1177" s="1" t="s">
        <v>20245</v>
      </c>
      <c r="L1177" s="1" t="s">
        <v>1175</v>
      </c>
      <c r="M1177" s="1" t="s">
        <v>12722</v>
      </c>
      <c r="N1177" s="1" t="s">
        <v>13219</v>
      </c>
      <c r="O1177" s="1" t="s">
        <v>1175</v>
      </c>
      <c r="P1177" s="1" t="s">
        <v>20259</v>
      </c>
      <c r="Q1177" s="1" t="s">
        <v>20259</v>
      </c>
      <c r="R1177" s="1" t="s">
        <v>13866</v>
      </c>
      <c r="S1177" s="1" t="s">
        <v>1175</v>
      </c>
      <c r="T1177" s="1"/>
      <c r="U1177" s="1"/>
      <c r="V1177" s="1" t="s">
        <v>13882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6205</v>
      </c>
      <c r="G1178" s="1" t="s">
        <v>7838</v>
      </c>
      <c r="H1178" s="1" t="s">
        <v>9406</v>
      </c>
      <c r="I1178" s="1" t="s">
        <v>11057</v>
      </c>
      <c r="J1178" s="1"/>
      <c r="K1178" s="1" t="s">
        <v>20245</v>
      </c>
      <c r="L1178" s="1" t="s">
        <v>1176</v>
      </c>
      <c r="M1178" s="1" t="s">
        <v>12723</v>
      </c>
      <c r="N1178" s="1" t="s">
        <v>13219</v>
      </c>
      <c r="O1178" s="1" t="s">
        <v>1176</v>
      </c>
      <c r="P1178" s="1" t="s">
        <v>20259</v>
      </c>
      <c r="Q1178" s="1" t="s">
        <v>20259</v>
      </c>
      <c r="R1178" s="1" t="s">
        <v>13866</v>
      </c>
      <c r="S1178" s="1" t="s">
        <v>1176</v>
      </c>
      <c r="T1178" s="1"/>
      <c r="U1178" s="1"/>
      <c r="V1178" s="1" t="s">
        <v>13882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6206</v>
      </c>
      <c r="G1179" s="1" t="s">
        <v>7839</v>
      </c>
      <c r="H1179" s="1" t="s">
        <v>9407</v>
      </c>
      <c r="I1179" s="1" t="s">
        <v>11058</v>
      </c>
      <c r="J1179" s="1"/>
      <c r="K1179" s="1" t="s">
        <v>20245</v>
      </c>
      <c r="L1179" s="1" t="s">
        <v>1177</v>
      </c>
      <c r="M1179" s="1" t="s">
        <v>12724</v>
      </c>
      <c r="N1179" s="1" t="s">
        <v>13219</v>
      </c>
      <c r="O1179" s="1" t="s">
        <v>1177</v>
      </c>
      <c r="P1179" s="1" t="s">
        <v>20259</v>
      </c>
      <c r="Q1179" s="1" t="s">
        <v>20259</v>
      </c>
      <c r="R1179" s="1" t="s">
        <v>13866</v>
      </c>
      <c r="S1179" s="1" t="s">
        <v>1177</v>
      </c>
      <c r="T1179" s="1"/>
      <c r="U1179" s="1"/>
      <c r="V1179" s="1" t="s">
        <v>13882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6207</v>
      </c>
      <c r="G1180" s="1" t="s">
        <v>7840</v>
      </c>
      <c r="H1180" s="1" t="s">
        <v>9408</v>
      </c>
      <c r="I1180" s="1" t="s">
        <v>11059</v>
      </c>
      <c r="J1180" s="1"/>
      <c r="K1180" s="1" t="s">
        <v>20245</v>
      </c>
      <c r="L1180" s="1" t="s">
        <v>1178</v>
      </c>
      <c r="M1180" s="1" t="s">
        <v>12725</v>
      </c>
      <c r="N1180" s="1" t="s">
        <v>13219</v>
      </c>
      <c r="O1180" s="1" t="s">
        <v>1178</v>
      </c>
      <c r="P1180" s="1" t="s">
        <v>20259</v>
      </c>
      <c r="Q1180" s="1" t="s">
        <v>20259</v>
      </c>
      <c r="R1180" s="1" t="s">
        <v>13866</v>
      </c>
      <c r="S1180" s="1" t="s">
        <v>1178</v>
      </c>
      <c r="T1180" s="1"/>
      <c r="U1180" s="1"/>
      <c r="V1180" s="1" t="s">
        <v>13882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6208</v>
      </c>
      <c r="G1181" s="1" t="s">
        <v>7841</v>
      </c>
      <c r="H1181" s="1" t="s">
        <v>9409</v>
      </c>
      <c r="I1181" s="1" t="s">
        <v>11060</v>
      </c>
      <c r="J1181" s="1"/>
      <c r="K1181" s="1" t="s">
        <v>20245</v>
      </c>
      <c r="L1181" s="1" t="s">
        <v>1179</v>
      </c>
      <c r="M1181" s="1" t="s">
        <v>12726</v>
      </c>
      <c r="N1181" s="1" t="s">
        <v>13219</v>
      </c>
      <c r="O1181" s="1" t="s">
        <v>1179</v>
      </c>
      <c r="P1181" s="1" t="s">
        <v>20259</v>
      </c>
      <c r="Q1181" s="1" t="s">
        <v>20259</v>
      </c>
      <c r="R1181" s="1" t="s">
        <v>13866</v>
      </c>
      <c r="S1181" s="1" t="s">
        <v>1179</v>
      </c>
      <c r="T1181" s="1"/>
      <c r="U1181" s="1"/>
      <c r="V1181" s="1" t="s">
        <v>13882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6209</v>
      </c>
      <c r="G1182" s="1" t="s">
        <v>7842</v>
      </c>
      <c r="H1182" s="1" t="s">
        <v>9410</v>
      </c>
      <c r="I1182" s="1" t="s">
        <v>11061</v>
      </c>
      <c r="J1182" s="1"/>
      <c r="K1182" s="1" t="s">
        <v>20245</v>
      </c>
      <c r="L1182" s="1" t="s">
        <v>1180</v>
      </c>
      <c r="M1182" s="1" t="s">
        <v>12727</v>
      </c>
      <c r="N1182" s="1" t="s">
        <v>13219</v>
      </c>
      <c r="O1182" s="1" t="s">
        <v>1180</v>
      </c>
      <c r="P1182" s="1" t="s">
        <v>20259</v>
      </c>
      <c r="Q1182" s="1" t="s">
        <v>20259</v>
      </c>
      <c r="R1182" s="1" t="s">
        <v>13866</v>
      </c>
      <c r="S1182" s="1" t="s">
        <v>1180</v>
      </c>
      <c r="T1182" s="1"/>
      <c r="U1182" s="1"/>
      <c r="V1182" s="1" t="s">
        <v>13882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6210</v>
      </c>
      <c r="G1183" s="1" t="s">
        <v>7843</v>
      </c>
      <c r="H1183" s="1" t="s">
        <v>9411</v>
      </c>
      <c r="I1183" s="1" t="s">
        <v>11062</v>
      </c>
      <c r="J1183" s="1"/>
      <c r="K1183" s="1" t="s">
        <v>20245</v>
      </c>
      <c r="L1183" s="1" t="s">
        <v>1181</v>
      </c>
      <c r="M1183" s="1" t="s">
        <v>12728</v>
      </c>
      <c r="N1183" s="1" t="s">
        <v>13219</v>
      </c>
      <c r="O1183" s="1" t="s">
        <v>1181</v>
      </c>
      <c r="P1183" s="1" t="s">
        <v>20259</v>
      </c>
      <c r="Q1183" s="1" t="s">
        <v>20259</v>
      </c>
      <c r="R1183" s="1" t="s">
        <v>13866</v>
      </c>
      <c r="S1183" s="1" t="s">
        <v>1181</v>
      </c>
      <c r="T1183" s="1"/>
      <c r="U1183" s="1"/>
      <c r="V1183" s="1" t="s">
        <v>13882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6211</v>
      </c>
      <c r="G1184" s="1" t="s">
        <v>7844</v>
      </c>
      <c r="H1184" s="1" t="s">
        <v>9412</v>
      </c>
      <c r="I1184" s="1" t="s">
        <v>11063</v>
      </c>
      <c r="J1184" s="1"/>
      <c r="K1184" s="1" t="s">
        <v>20245</v>
      </c>
      <c r="L1184" s="1" t="s">
        <v>1182</v>
      </c>
      <c r="M1184" s="1" t="s">
        <v>12729</v>
      </c>
      <c r="N1184" s="1" t="s">
        <v>13219</v>
      </c>
      <c r="O1184" s="1" t="s">
        <v>1182</v>
      </c>
      <c r="P1184" s="1" t="s">
        <v>20259</v>
      </c>
      <c r="Q1184" s="1" t="s">
        <v>20259</v>
      </c>
      <c r="R1184" s="1" t="s">
        <v>13866</v>
      </c>
      <c r="S1184" s="1" t="s">
        <v>1182</v>
      </c>
      <c r="T1184" s="1"/>
      <c r="U1184" s="1"/>
      <c r="V1184" s="1" t="s">
        <v>13882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6212</v>
      </c>
      <c r="G1185" s="1" t="s">
        <v>7845</v>
      </c>
      <c r="H1185" s="1" t="s">
        <v>9413</v>
      </c>
      <c r="I1185" s="1" t="s">
        <v>11064</v>
      </c>
      <c r="J1185" s="1"/>
      <c r="K1185" s="1" t="s">
        <v>20245</v>
      </c>
      <c r="L1185" s="1" t="s">
        <v>1183</v>
      </c>
      <c r="M1185" s="1" t="s">
        <v>12730</v>
      </c>
      <c r="N1185" s="1" t="s">
        <v>13219</v>
      </c>
      <c r="O1185" s="1" t="s">
        <v>1183</v>
      </c>
      <c r="P1185" s="1" t="s">
        <v>20259</v>
      </c>
      <c r="Q1185" s="1" t="s">
        <v>20259</v>
      </c>
      <c r="R1185" s="1" t="s">
        <v>13866</v>
      </c>
      <c r="S1185" s="1" t="s">
        <v>1183</v>
      </c>
      <c r="T1185" s="1"/>
      <c r="U1185" s="1"/>
      <c r="V1185" s="1" t="s">
        <v>13882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6213</v>
      </c>
      <c r="G1186" s="1" t="s">
        <v>7846</v>
      </c>
      <c r="H1186" s="1" t="s">
        <v>9414</v>
      </c>
      <c r="I1186" s="1" t="s">
        <v>11065</v>
      </c>
      <c r="J1186" s="1"/>
      <c r="K1186" s="1" t="s">
        <v>20245</v>
      </c>
      <c r="L1186" s="1" t="s">
        <v>1184</v>
      </c>
      <c r="M1186" s="1" t="s">
        <v>12731</v>
      </c>
      <c r="N1186" s="1" t="s">
        <v>13219</v>
      </c>
      <c r="O1186" s="1" t="s">
        <v>1184</v>
      </c>
      <c r="P1186" s="1" t="s">
        <v>20259</v>
      </c>
      <c r="Q1186" s="1" t="s">
        <v>20259</v>
      </c>
      <c r="R1186" s="1" t="s">
        <v>13866</v>
      </c>
      <c r="S1186" s="1" t="s">
        <v>1184</v>
      </c>
      <c r="T1186" s="1"/>
      <c r="U1186" s="1"/>
      <c r="V1186" s="1" t="s">
        <v>13882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6214</v>
      </c>
      <c r="G1187" s="1" t="s">
        <v>7847</v>
      </c>
      <c r="H1187" s="1" t="s">
        <v>9415</v>
      </c>
      <c r="I1187" s="1" t="s">
        <v>11066</v>
      </c>
      <c r="J1187" s="1"/>
      <c r="K1187" s="1" t="s">
        <v>20245</v>
      </c>
      <c r="L1187" s="1" t="s">
        <v>1185</v>
      </c>
      <c r="M1187" s="1" t="s">
        <v>12732</v>
      </c>
      <c r="N1187" s="1" t="s">
        <v>13219</v>
      </c>
      <c r="O1187" s="1" t="s">
        <v>1185</v>
      </c>
      <c r="P1187" s="1" t="s">
        <v>20259</v>
      </c>
      <c r="Q1187" s="1" t="s">
        <v>20259</v>
      </c>
      <c r="R1187" s="1" t="s">
        <v>13866</v>
      </c>
      <c r="S1187" s="1" t="s">
        <v>1185</v>
      </c>
      <c r="T1187" s="1"/>
      <c r="U1187" s="1"/>
      <c r="V1187" s="1" t="s">
        <v>13882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6215</v>
      </c>
      <c r="G1188" s="1" t="s">
        <v>7848</v>
      </c>
      <c r="H1188" s="1" t="s">
        <v>9416</v>
      </c>
      <c r="I1188" s="1" t="s">
        <v>11067</v>
      </c>
      <c r="J1188" s="1"/>
      <c r="K1188" s="1" t="s">
        <v>20245</v>
      </c>
      <c r="L1188" s="1" t="s">
        <v>1186</v>
      </c>
      <c r="M1188" s="1" t="s">
        <v>12733</v>
      </c>
      <c r="N1188" s="1" t="s">
        <v>13219</v>
      </c>
      <c r="O1188" s="1" t="s">
        <v>1186</v>
      </c>
      <c r="P1188" s="1" t="s">
        <v>20259</v>
      </c>
      <c r="Q1188" s="1" t="s">
        <v>20259</v>
      </c>
      <c r="R1188" s="1" t="s">
        <v>13866</v>
      </c>
      <c r="S1188" s="1" t="s">
        <v>1186</v>
      </c>
      <c r="T1188" s="1"/>
      <c r="U1188" s="1"/>
      <c r="V1188" s="1" t="s">
        <v>13882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6216</v>
      </c>
      <c r="G1189" s="1" t="s">
        <v>7849</v>
      </c>
      <c r="H1189" s="1" t="s">
        <v>9417</v>
      </c>
      <c r="I1189" s="1" t="s">
        <v>10200</v>
      </c>
      <c r="J1189" s="1"/>
      <c r="K1189" s="1" t="s">
        <v>20245</v>
      </c>
      <c r="L1189" s="1" t="s">
        <v>1187</v>
      </c>
      <c r="M1189" s="1" t="s">
        <v>12734</v>
      </c>
      <c r="N1189" s="1" t="s">
        <v>13219</v>
      </c>
      <c r="O1189" s="1" t="s">
        <v>1187</v>
      </c>
      <c r="P1189" s="1" t="s">
        <v>20259</v>
      </c>
      <c r="Q1189" s="1" t="s">
        <v>20259</v>
      </c>
      <c r="R1189" s="1" t="s">
        <v>13866</v>
      </c>
      <c r="S1189" s="1" t="s">
        <v>1187</v>
      </c>
      <c r="T1189" s="1"/>
      <c r="U1189" s="1"/>
      <c r="V1189" s="1" t="s">
        <v>13882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6217</v>
      </c>
      <c r="G1190" s="1" t="s">
        <v>7850</v>
      </c>
      <c r="H1190" s="1" t="s">
        <v>9418</v>
      </c>
      <c r="I1190" s="1" t="s">
        <v>11068</v>
      </c>
      <c r="J1190" s="1"/>
      <c r="K1190" s="1" t="s">
        <v>20245</v>
      </c>
      <c r="L1190" s="1" t="s">
        <v>1188</v>
      </c>
      <c r="M1190" s="1" t="s">
        <v>12735</v>
      </c>
      <c r="N1190" s="1" t="s">
        <v>13219</v>
      </c>
      <c r="O1190" s="1" t="s">
        <v>1188</v>
      </c>
      <c r="P1190" s="1" t="s">
        <v>20259</v>
      </c>
      <c r="Q1190" s="1" t="s">
        <v>20259</v>
      </c>
      <c r="R1190" s="1" t="s">
        <v>13866</v>
      </c>
      <c r="S1190" s="1" t="s">
        <v>1188</v>
      </c>
      <c r="T1190" s="1"/>
      <c r="U1190" s="1"/>
      <c r="V1190" s="1" t="s">
        <v>13882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6218</v>
      </c>
      <c r="G1191" s="1" t="s">
        <v>7851</v>
      </c>
      <c r="H1191" s="1" t="s">
        <v>9419</v>
      </c>
      <c r="I1191" s="1" t="s">
        <v>11069</v>
      </c>
      <c r="J1191" s="1"/>
      <c r="K1191" s="1" t="s">
        <v>20245</v>
      </c>
      <c r="L1191" s="1" t="s">
        <v>1189</v>
      </c>
      <c r="M1191" s="1" t="s">
        <v>12736</v>
      </c>
      <c r="N1191" s="1" t="s">
        <v>13219</v>
      </c>
      <c r="O1191" s="1" t="s">
        <v>1189</v>
      </c>
      <c r="P1191" s="1" t="s">
        <v>20259</v>
      </c>
      <c r="Q1191" s="1" t="s">
        <v>20259</v>
      </c>
      <c r="R1191" s="1" t="s">
        <v>13866</v>
      </c>
      <c r="S1191" s="1" t="s">
        <v>1189</v>
      </c>
      <c r="T1191" s="1"/>
      <c r="U1191" s="1"/>
      <c r="V1191" s="1" t="s">
        <v>13882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6219</v>
      </c>
      <c r="G1192" s="1" t="s">
        <v>7852</v>
      </c>
      <c r="H1192" s="1" t="s">
        <v>9420</v>
      </c>
      <c r="I1192" s="1" t="s">
        <v>11070</v>
      </c>
      <c r="J1192" s="1"/>
      <c r="K1192" s="1" t="s">
        <v>20245</v>
      </c>
      <c r="L1192" s="1" t="s">
        <v>1190</v>
      </c>
      <c r="M1192" s="1" t="s">
        <v>12737</v>
      </c>
      <c r="N1192" s="1" t="s">
        <v>13219</v>
      </c>
      <c r="O1192" s="1" t="s">
        <v>1190</v>
      </c>
      <c r="P1192" s="1" t="s">
        <v>20259</v>
      </c>
      <c r="Q1192" s="1" t="s">
        <v>20259</v>
      </c>
      <c r="R1192" s="1" t="s">
        <v>13866</v>
      </c>
      <c r="S1192" s="1" t="s">
        <v>1190</v>
      </c>
      <c r="T1192" s="1"/>
      <c r="U1192" s="1"/>
      <c r="V1192" s="1" t="s">
        <v>13882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6220</v>
      </c>
      <c r="G1193" s="1" t="s">
        <v>7853</v>
      </c>
      <c r="H1193" s="1" t="s">
        <v>9421</v>
      </c>
      <c r="I1193" s="1" t="s">
        <v>11071</v>
      </c>
      <c r="J1193" s="1"/>
      <c r="K1193" s="1" t="s">
        <v>20245</v>
      </c>
      <c r="L1193" s="1" t="s">
        <v>1191</v>
      </c>
      <c r="M1193" s="1" t="s">
        <v>12738</v>
      </c>
      <c r="N1193" s="1" t="s">
        <v>13219</v>
      </c>
      <c r="O1193" s="1" t="s">
        <v>1191</v>
      </c>
      <c r="P1193" s="1" t="s">
        <v>20259</v>
      </c>
      <c r="Q1193" s="1" t="s">
        <v>20259</v>
      </c>
      <c r="R1193" s="1" t="s">
        <v>13866</v>
      </c>
      <c r="S1193" s="1" t="s">
        <v>1191</v>
      </c>
      <c r="T1193" s="1"/>
      <c r="U1193" s="1"/>
      <c r="V1193" s="1" t="s">
        <v>13882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6221</v>
      </c>
      <c r="G1194" s="1" t="s">
        <v>7854</v>
      </c>
      <c r="H1194" s="1" t="s">
        <v>9422</v>
      </c>
      <c r="I1194" s="1" t="s">
        <v>11072</v>
      </c>
      <c r="J1194" s="1"/>
      <c r="K1194" s="1" t="s">
        <v>20245</v>
      </c>
      <c r="L1194" s="1" t="s">
        <v>1192</v>
      </c>
      <c r="M1194" s="1" t="s">
        <v>12739</v>
      </c>
      <c r="N1194" s="1" t="s">
        <v>13219</v>
      </c>
      <c r="O1194" s="1" t="s">
        <v>1192</v>
      </c>
      <c r="P1194" s="1" t="s">
        <v>20259</v>
      </c>
      <c r="Q1194" s="1" t="s">
        <v>20259</v>
      </c>
      <c r="R1194" s="1" t="s">
        <v>13866</v>
      </c>
      <c r="S1194" s="1" t="s">
        <v>1192</v>
      </c>
      <c r="T1194" s="1"/>
      <c r="U1194" s="1"/>
      <c r="V1194" s="1" t="s">
        <v>13882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6222</v>
      </c>
      <c r="G1195" s="1" t="s">
        <v>7855</v>
      </c>
      <c r="H1195" s="1" t="s">
        <v>9423</v>
      </c>
      <c r="I1195" s="1" t="s">
        <v>11073</v>
      </c>
      <c r="J1195" s="1"/>
      <c r="K1195" s="1" t="s">
        <v>20245</v>
      </c>
      <c r="L1195" s="1" t="s">
        <v>1193</v>
      </c>
      <c r="M1195" s="1" t="s">
        <v>12740</v>
      </c>
      <c r="N1195" s="1" t="s">
        <v>13219</v>
      </c>
      <c r="O1195" s="1" t="s">
        <v>1193</v>
      </c>
      <c r="P1195" s="1" t="s">
        <v>20259</v>
      </c>
      <c r="Q1195" s="1" t="s">
        <v>20259</v>
      </c>
      <c r="R1195" s="1" t="s">
        <v>13866</v>
      </c>
      <c r="S1195" s="1" t="s">
        <v>1193</v>
      </c>
      <c r="T1195" s="1"/>
      <c r="U1195" s="1"/>
      <c r="V1195" s="1" t="s">
        <v>13882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6223</v>
      </c>
      <c r="G1196" s="1" t="s">
        <v>7856</v>
      </c>
      <c r="H1196" s="1" t="s">
        <v>9424</v>
      </c>
      <c r="I1196" s="1" t="s">
        <v>11074</v>
      </c>
      <c r="J1196" s="1"/>
      <c r="K1196" s="1" t="s">
        <v>20245</v>
      </c>
      <c r="L1196" s="1" t="s">
        <v>1194</v>
      </c>
      <c r="M1196" s="1" t="s">
        <v>12741</v>
      </c>
      <c r="N1196" s="1" t="s">
        <v>13219</v>
      </c>
      <c r="O1196" s="1" t="s">
        <v>1194</v>
      </c>
      <c r="P1196" s="1" t="s">
        <v>20259</v>
      </c>
      <c r="Q1196" s="1" t="s">
        <v>20259</v>
      </c>
      <c r="R1196" s="1" t="s">
        <v>13866</v>
      </c>
      <c r="S1196" s="1" t="s">
        <v>1194</v>
      </c>
      <c r="T1196" s="1"/>
      <c r="U1196" s="1"/>
      <c r="V1196" s="1" t="s">
        <v>13882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6224</v>
      </c>
      <c r="G1197" s="1" t="s">
        <v>7857</v>
      </c>
      <c r="H1197" s="1" t="s">
        <v>9425</v>
      </c>
      <c r="I1197" s="1" t="s">
        <v>11075</v>
      </c>
      <c r="J1197" s="1"/>
      <c r="K1197" s="1" t="s">
        <v>20245</v>
      </c>
      <c r="L1197" s="1" t="s">
        <v>1195</v>
      </c>
      <c r="M1197" s="1" t="s">
        <v>12742</v>
      </c>
      <c r="N1197" s="1" t="s">
        <v>13219</v>
      </c>
      <c r="O1197" s="1" t="s">
        <v>1195</v>
      </c>
      <c r="P1197" s="1" t="s">
        <v>20259</v>
      </c>
      <c r="Q1197" s="1" t="s">
        <v>20259</v>
      </c>
      <c r="R1197" s="1" t="s">
        <v>13866</v>
      </c>
      <c r="S1197" s="1" t="s">
        <v>1195</v>
      </c>
      <c r="T1197" s="1"/>
      <c r="U1197" s="1"/>
      <c r="V1197" s="1" t="s">
        <v>13882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6225</v>
      </c>
      <c r="G1198" s="1" t="s">
        <v>7858</v>
      </c>
      <c r="H1198" s="1" t="s">
        <v>9426</v>
      </c>
      <c r="I1198" s="1" t="s">
        <v>11076</v>
      </c>
      <c r="J1198" s="1"/>
      <c r="K1198" s="1" t="s">
        <v>20245</v>
      </c>
      <c r="L1198" s="1" t="s">
        <v>1196</v>
      </c>
      <c r="M1198" s="1" t="s">
        <v>12743</v>
      </c>
      <c r="N1198" s="1" t="s">
        <v>13219</v>
      </c>
      <c r="O1198" s="1" t="s">
        <v>1196</v>
      </c>
      <c r="P1198" s="1" t="s">
        <v>20260</v>
      </c>
      <c r="Q1198" s="1" t="s">
        <v>20858</v>
      </c>
      <c r="R1198" s="1" t="s">
        <v>13866</v>
      </c>
      <c r="S1198" s="1" t="s">
        <v>1196</v>
      </c>
      <c r="T1198" s="1" t="s">
        <v>21024</v>
      </c>
      <c r="U1198" s="1"/>
      <c r="V1198" s="1" t="s">
        <v>13882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6226</v>
      </c>
      <c r="G1199" s="1" t="s">
        <v>7859</v>
      </c>
      <c r="H1199" s="1" t="s">
        <v>9427</v>
      </c>
      <c r="I1199" s="1" t="s">
        <v>11077</v>
      </c>
      <c r="J1199" s="1"/>
      <c r="K1199" s="1" t="s">
        <v>20245</v>
      </c>
      <c r="L1199" s="1" t="s">
        <v>1197</v>
      </c>
      <c r="M1199" s="1" t="s">
        <v>12744</v>
      </c>
      <c r="N1199" s="1" t="s">
        <v>13219</v>
      </c>
      <c r="O1199" s="1" t="s">
        <v>1197</v>
      </c>
      <c r="P1199" s="1" t="s">
        <v>20260</v>
      </c>
      <c r="Q1199" s="1" t="s">
        <v>20859</v>
      </c>
      <c r="R1199" s="1" t="s">
        <v>13866</v>
      </c>
      <c r="S1199" s="1" t="s">
        <v>1197</v>
      </c>
      <c r="T1199" s="1"/>
      <c r="U1199" s="1"/>
      <c r="V1199" s="1" t="s">
        <v>13882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6227</v>
      </c>
      <c r="G1200" s="1" t="s">
        <v>7860</v>
      </c>
      <c r="H1200" s="1" t="s">
        <v>9428</v>
      </c>
      <c r="I1200" s="1" t="s">
        <v>11078</v>
      </c>
      <c r="J1200" s="1"/>
      <c r="K1200" s="1" t="s">
        <v>20245</v>
      </c>
      <c r="L1200" s="1" t="s">
        <v>1198</v>
      </c>
      <c r="M1200" s="1" t="s">
        <v>12745</v>
      </c>
      <c r="N1200" s="1" t="s">
        <v>13219</v>
      </c>
      <c r="O1200" s="1" t="s">
        <v>1198</v>
      </c>
      <c r="P1200" s="1" t="s">
        <v>20260</v>
      </c>
      <c r="Q1200" s="1" t="s">
        <v>20860</v>
      </c>
      <c r="R1200" s="1" t="s">
        <v>13866</v>
      </c>
      <c r="S1200" s="1" t="s">
        <v>1198</v>
      </c>
      <c r="T1200" s="1"/>
      <c r="U1200" s="1"/>
      <c r="V1200" s="1" t="s">
        <v>13882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6228</v>
      </c>
      <c r="G1201" s="1" t="s">
        <v>7861</v>
      </c>
      <c r="H1201" s="1" t="s">
        <v>7861</v>
      </c>
      <c r="I1201" s="1" t="s">
        <v>11079</v>
      </c>
      <c r="J1201" s="1"/>
      <c r="K1201" s="1" t="s">
        <v>20245</v>
      </c>
      <c r="L1201" s="1" t="s">
        <v>1199</v>
      </c>
      <c r="M1201" s="1" t="s">
        <v>12746</v>
      </c>
      <c r="N1201" s="1" t="s">
        <v>13219</v>
      </c>
      <c r="O1201" s="1" t="s">
        <v>1199</v>
      </c>
      <c r="P1201" s="1" t="s">
        <v>20260</v>
      </c>
      <c r="Q1201" s="1" t="s">
        <v>20861</v>
      </c>
      <c r="R1201" s="1" t="s">
        <v>13866</v>
      </c>
      <c r="S1201" s="1" t="s">
        <v>1199</v>
      </c>
      <c r="T1201" s="1"/>
      <c r="U1201" s="1"/>
      <c r="V1201" s="1" t="s">
        <v>13882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6229</v>
      </c>
      <c r="G1202" s="1" t="s">
        <v>7862</v>
      </c>
      <c r="H1202" s="1" t="s">
        <v>9429</v>
      </c>
      <c r="I1202" s="1" t="s">
        <v>11080</v>
      </c>
      <c r="J1202" s="1"/>
      <c r="K1202" s="1" t="s">
        <v>20245</v>
      </c>
      <c r="L1202" s="1" t="s">
        <v>1200</v>
      </c>
      <c r="M1202" s="1" t="s">
        <v>12747</v>
      </c>
      <c r="N1202" s="1" t="s">
        <v>13219</v>
      </c>
      <c r="O1202" s="1" t="s">
        <v>1200</v>
      </c>
      <c r="P1202" s="1" t="s">
        <v>20260</v>
      </c>
      <c r="Q1202" s="1" t="s">
        <v>20862</v>
      </c>
      <c r="R1202" s="1" t="s">
        <v>13866</v>
      </c>
      <c r="S1202" s="1" t="s">
        <v>1200</v>
      </c>
      <c r="T1202" s="1"/>
      <c r="U1202" s="1"/>
      <c r="V1202" s="1" t="s">
        <v>13882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6230</v>
      </c>
      <c r="G1203" s="1" t="s">
        <v>7863</v>
      </c>
      <c r="H1203" s="1" t="s">
        <v>9430</v>
      </c>
      <c r="I1203" s="1" t="s">
        <v>11081</v>
      </c>
      <c r="J1203" s="1"/>
      <c r="K1203" s="1" t="s">
        <v>20245</v>
      </c>
      <c r="L1203" s="1" t="s">
        <v>1201</v>
      </c>
      <c r="M1203" s="1" t="s">
        <v>12748</v>
      </c>
      <c r="N1203" s="1" t="s">
        <v>13219</v>
      </c>
      <c r="O1203" s="1" t="s">
        <v>1201</v>
      </c>
      <c r="P1203" s="1" t="s">
        <v>20260</v>
      </c>
      <c r="Q1203" s="1" t="s">
        <v>20863</v>
      </c>
      <c r="R1203" s="1" t="s">
        <v>13866</v>
      </c>
      <c r="S1203" s="1" t="s">
        <v>1201</v>
      </c>
      <c r="T1203" s="1"/>
      <c r="U1203" s="1"/>
      <c r="V1203" s="1" t="s">
        <v>13882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6231</v>
      </c>
      <c r="G1204" s="1" t="s">
        <v>7864</v>
      </c>
      <c r="H1204" s="1" t="s">
        <v>9431</v>
      </c>
      <c r="I1204" s="1" t="s">
        <v>11082</v>
      </c>
      <c r="J1204" s="1"/>
      <c r="K1204" s="1" t="s">
        <v>20245</v>
      </c>
      <c r="L1204" s="1" t="s">
        <v>1202</v>
      </c>
      <c r="M1204" s="1" t="s">
        <v>12749</v>
      </c>
      <c r="N1204" s="1" t="s">
        <v>13219</v>
      </c>
      <c r="O1204" s="1" t="s">
        <v>1202</v>
      </c>
      <c r="P1204" s="1" t="s">
        <v>20260</v>
      </c>
      <c r="Q1204" s="1" t="s">
        <v>20864</v>
      </c>
      <c r="R1204" s="1" t="s">
        <v>13866</v>
      </c>
      <c r="S1204" s="1" t="s">
        <v>1202</v>
      </c>
      <c r="T1204" s="1"/>
      <c r="U1204" s="1"/>
      <c r="V1204" s="1" t="s">
        <v>13882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6232</v>
      </c>
      <c r="G1205" s="1" t="s">
        <v>7865</v>
      </c>
      <c r="H1205" s="1" t="s">
        <v>9432</v>
      </c>
      <c r="I1205" s="1" t="s">
        <v>11083</v>
      </c>
      <c r="J1205" s="1"/>
      <c r="K1205" s="1" t="s">
        <v>20245</v>
      </c>
      <c r="L1205" s="1" t="s">
        <v>1203</v>
      </c>
      <c r="M1205" s="1" t="s">
        <v>12750</v>
      </c>
      <c r="N1205" s="1" t="s">
        <v>13219</v>
      </c>
      <c r="O1205" s="1" t="s">
        <v>1203</v>
      </c>
      <c r="P1205" s="1" t="s">
        <v>20260</v>
      </c>
      <c r="Q1205" s="1" t="s">
        <v>20865</v>
      </c>
      <c r="R1205" s="1" t="s">
        <v>13866</v>
      </c>
      <c r="S1205" s="1" t="s">
        <v>1203</v>
      </c>
      <c r="T1205" s="1"/>
      <c r="U1205" s="1"/>
      <c r="V1205" s="1" t="s">
        <v>13882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6233</v>
      </c>
      <c r="G1206" s="1" t="s">
        <v>7866</v>
      </c>
      <c r="H1206" s="1" t="s">
        <v>9433</v>
      </c>
      <c r="I1206" s="1" t="s">
        <v>11084</v>
      </c>
      <c r="J1206" s="1"/>
      <c r="K1206" s="1" t="s">
        <v>20245</v>
      </c>
      <c r="L1206" s="1" t="s">
        <v>1204</v>
      </c>
      <c r="M1206" s="1" t="s">
        <v>12751</v>
      </c>
      <c r="N1206" s="1" t="s">
        <v>13219</v>
      </c>
      <c r="O1206" s="1" t="s">
        <v>1204</v>
      </c>
      <c r="P1206" s="1" t="s">
        <v>20260</v>
      </c>
      <c r="Q1206" s="1" t="s">
        <v>20866</v>
      </c>
      <c r="R1206" s="1" t="s">
        <v>13866</v>
      </c>
      <c r="S1206" s="1" t="s">
        <v>1204</v>
      </c>
      <c r="T1206" s="1"/>
      <c r="U1206" s="1"/>
      <c r="V1206" s="1" t="s">
        <v>13882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6234</v>
      </c>
      <c r="G1207" s="1" t="s">
        <v>7867</v>
      </c>
      <c r="H1207" s="1" t="s">
        <v>9434</v>
      </c>
      <c r="I1207" s="1" t="s">
        <v>11085</v>
      </c>
      <c r="J1207" s="1"/>
      <c r="K1207" s="1" t="s">
        <v>20245</v>
      </c>
      <c r="L1207" s="1" t="s">
        <v>1205</v>
      </c>
      <c r="M1207" s="1" t="s">
        <v>12752</v>
      </c>
      <c r="N1207" s="1" t="s">
        <v>13219</v>
      </c>
      <c r="O1207" s="1" t="s">
        <v>1205</v>
      </c>
      <c r="P1207" s="1" t="s">
        <v>20260</v>
      </c>
      <c r="Q1207" s="1" t="s">
        <v>20867</v>
      </c>
      <c r="R1207" s="1" t="s">
        <v>13866</v>
      </c>
      <c r="S1207" s="1" t="s">
        <v>1205</v>
      </c>
      <c r="T1207" s="1"/>
      <c r="U1207" s="1"/>
      <c r="V1207" s="1" t="s">
        <v>13882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6235</v>
      </c>
      <c r="G1208" s="1" t="s">
        <v>7868</v>
      </c>
      <c r="H1208" s="1" t="s">
        <v>9435</v>
      </c>
      <c r="I1208" s="1" t="s">
        <v>11086</v>
      </c>
      <c r="J1208" s="1"/>
      <c r="K1208" s="1" t="s">
        <v>20245</v>
      </c>
      <c r="L1208" s="1" t="s">
        <v>1206</v>
      </c>
      <c r="M1208" s="1" t="s">
        <v>12753</v>
      </c>
      <c r="N1208" s="1" t="s">
        <v>13219</v>
      </c>
      <c r="O1208" s="1" t="s">
        <v>1206</v>
      </c>
      <c r="P1208" s="1" t="s">
        <v>20260</v>
      </c>
      <c r="Q1208" s="1" t="s">
        <v>20868</v>
      </c>
      <c r="R1208" s="1" t="s">
        <v>13866</v>
      </c>
      <c r="S1208" s="1" t="s">
        <v>1206</v>
      </c>
      <c r="T1208" s="1"/>
      <c r="U1208" s="1"/>
      <c r="V1208" s="1" t="s">
        <v>13882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6236</v>
      </c>
      <c r="G1209" s="1" t="s">
        <v>7869</v>
      </c>
      <c r="H1209" s="1" t="s">
        <v>9436</v>
      </c>
      <c r="I1209" s="1" t="s">
        <v>11087</v>
      </c>
      <c r="J1209" s="1"/>
      <c r="K1209" s="1" t="s">
        <v>20245</v>
      </c>
      <c r="L1209" s="1" t="s">
        <v>1207</v>
      </c>
      <c r="M1209" s="1" t="s">
        <v>12754</v>
      </c>
      <c r="N1209" s="1" t="s">
        <v>13219</v>
      </c>
      <c r="O1209" s="1" t="s">
        <v>1207</v>
      </c>
      <c r="P1209" s="1" t="s">
        <v>20260</v>
      </c>
      <c r="Q1209" s="1" t="s">
        <v>20869</v>
      </c>
      <c r="R1209" s="1" t="s">
        <v>13866</v>
      </c>
      <c r="S1209" s="1" t="s">
        <v>1207</v>
      </c>
      <c r="T1209" s="1"/>
      <c r="U1209" s="1"/>
      <c r="V1209" s="1" t="s">
        <v>13882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6237</v>
      </c>
      <c r="G1210" s="1" t="s">
        <v>7870</v>
      </c>
      <c r="H1210" s="1" t="s">
        <v>7870</v>
      </c>
      <c r="I1210" s="1" t="s">
        <v>11088</v>
      </c>
      <c r="J1210" s="1"/>
      <c r="K1210" s="1" t="s">
        <v>20245</v>
      </c>
      <c r="L1210" s="1" t="s">
        <v>1208</v>
      </c>
      <c r="M1210" s="1" t="s">
        <v>12755</v>
      </c>
      <c r="N1210" s="1" t="s">
        <v>13219</v>
      </c>
      <c r="O1210" s="1" t="s">
        <v>1208</v>
      </c>
      <c r="P1210" s="1" t="s">
        <v>20260</v>
      </c>
      <c r="Q1210" s="1" t="s">
        <v>20870</v>
      </c>
      <c r="R1210" s="1" t="s">
        <v>13866</v>
      </c>
      <c r="S1210" s="1" t="s">
        <v>1208</v>
      </c>
      <c r="T1210" s="1"/>
      <c r="U1210" s="1"/>
      <c r="V1210" s="1" t="s">
        <v>13882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6238</v>
      </c>
      <c r="G1211" s="1" t="s">
        <v>4596</v>
      </c>
      <c r="H1211" s="1" t="s">
        <v>9437</v>
      </c>
      <c r="I1211" s="1" t="s">
        <v>11089</v>
      </c>
      <c r="J1211" s="1"/>
      <c r="K1211" s="1" t="s">
        <v>20245</v>
      </c>
      <c r="L1211" s="1" t="s">
        <v>1209</v>
      </c>
      <c r="M1211" s="1" t="s">
        <v>12756</v>
      </c>
      <c r="N1211" s="1" t="s">
        <v>13219</v>
      </c>
      <c r="O1211" s="1" t="s">
        <v>1209</v>
      </c>
      <c r="P1211" s="1" t="s">
        <v>20260</v>
      </c>
      <c r="Q1211" s="1" t="s">
        <v>20871</v>
      </c>
      <c r="R1211" s="1" t="s">
        <v>13866</v>
      </c>
      <c r="S1211" s="1" t="s">
        <v>1209</v>
      </c>
      <c r="T1211" s="1"/>
      <c r="U1211" s="1"/>
      <c r="V1211" s="1" t="s">
        <v>13882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6239</v>
      </c>
      <c r="G1212" s="1" t="s">
        <v>7871</v>
      </c>
      <c r="H1212" s="1" t="s">
        <v>9438</v>
      </c>
      <c r="I1212" s="1" t="s">
        <v>11090</v>
      </c>
      <c r="J1212" s="1"/>
      <c r="K1212" s="1" t="s">
        <v>20245</v>
      </c>
      <c r="L1212" s="1" t="s">
        <v>1210</v>
      </c>
      <c r="M1212" s="1" t="s">
        <v>12757</v>
      </c>
      <c r="N1212" s="1" t="s">
        <v>13219</v>
      </c>
      <c r="O1212" s="1" t="s">
        <v>1210</v>
      </c>
      <c r="P1212" s="1" t="s">
        <v>20260</v>
      </c>
      <c r="Q1212" s="1" t="s">
        <v>20872</v>
      </c>
      <c r="R1212" s="1" t="s">
        <v>13866</v>
      </c>
      <c r="S1212" s="1" t="s">
        <v>1210</v>
      </c>
      <c r="T1212" s="1"/>
      <c r="U1212" s="1"/>
      <c r="V1212" s="1" t="s">
        <v>13882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6240</v>
      </c>
      <c r="G1213" s="1" t="s">
        <v>7872</v>
      </c>
      <c r="H1213" s="1" t="s">
        <v>9439</v>
      </c>
      <c r="I1213" s="1" t="s">
        <v>11091</v>
      </c>
      <c r="J1213" s="1"/>
      <c r="K1213" s="1" t="s">
        <v>20245</v>
      </c>
      <c r="L1213" s="1" t="s">
        <v>1211</v>
      </c>
      <c r="M1213" s="1" t="s">
        <v>12758</v>
      </c>
      <c r="N1213" s="1" t="s">
        <v>13219</v>
      </c>
      <c r="O1213" s="1" t="s">
        <v>1211</v>
      </c>
      <c r="P1213" s="1" t="s">
        <v>20260</v>
      </c>
      <c r="Q1213" s="1" t="s">
        <v>20873</v>
      </c>
      <c r="R1213" s="1" t="s">
        <v>13866</v>
      </c>
      <c r="S1213" s="1" t="s">
        <v>1211</v>
      </c>
      <c r="T1213" s="1"/>
      <c r="U1213" s="1"/>
      <c r="V1213" s="1" t="s">
        <v>13882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6241</v>
      </c>
      <c r="G1214" s="1" t="s">
        <v>7873</v>
      </c>
      <c r="H1214" s="1" t="s">
        <v>9438</v>
      </c>
      <c r="I1214" s="1" t="s">
        <v>11092</v>
      </c>
      <c r="J1214" s="1"/>
      <c r="K1214" s="1" t="s">
        <v>20245</v>
      </c>
      <c r="L1214" s="1" t="s">
        <v>1212</v>
      </c>
      <c r="M1214" s="1" t="s">
        <v>12759</v>
      </c>
      <c r="N1214" s="1" t="s">
        <v>13219</v>
      </c>
      <c r="O1214" s="1" t="s">
        <v>1212</v>
      </c>
      <c r="P1214" s="1" t="s">
        <v>20260</v>
      </c>
      <c r="Q1214" s="1" t="s">
        <v>20872</v>
      </c>
      <c r="R1214" s="1" t="s">
        <v>13866</v>
      </c>
      <c r="S1214" s="1" t="s">
        <v>1212</v>
      </c>
      <c r="T1214" s="1"/>
      <c r="U1214" s="1"/>
      <c r="V1214" s="1" t="s">
        <v>13882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6242</v>
      </c>
      <c r="G1215" s="1" t="s">
        <v>4600</v>
      </c>
      <c r="H1215" s="1" t="s">
        <v>9440</v>
      </c>
      <c r="I1215" s="1" t="s">
        <v>11093</v>
      </c>
      <c r="J1215" s="1"/>
      <c r="K1215" s="1" t="s">
        <v>20245</v>
      </c>
      <c r="L1215" s="1" t="s">
        <v>1213</v>
      </c>
      <c r="M1215" s="1" t="s">
        <v>12760</v>
      </c>
      <c r="N1215" s="1" t="s">
        <v>13219</v>
      </c>
      <c r="O1215" s="1" t="s">
        <v>1213</v>
      </c>
      <c r="P1215" s="1" t="s">
        <v>20260</v>
      </c>
      <c r="Q1215" s="1" t="s">
        <v>20874</v>
      </c>
      <c r="R1215" s="1" t="s">
        <v>13866</v>
      </c>
      <c r="S1215" s="1" t="s">
        <v>1213</v>
      </c>
      <c r="T1215" s="1"/>
      <c r="U1215" s="1"/>
      <c r="V1215" s="1" t="s">
        <v>13882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6243</v>
      </c>
      <c r="G1216" s="1" t="s">
        <v>7874</v>
      </c>
      <c r="H1216" s="1" t="s">
        <v>9441</v>
      </c>
      <c r="I1216" s="1" t="s">
        <v>11094</v>
      </c>
      <c r="J1216" s="1"/>
      <c r="K1216" s="1" t="s">
        <v>20245</v>
      </c>
      <c r="L1216" s="1" t="s">
        <v>1214</v>
      </c>
      <c r="M1216" s="1" t="s">
        <v>12761</v>
      </c>
      <c r="N1216" s="1" t="s">
        <v>13219</v>
      </c>
      <c r="O1216" s="1" t="s">
        <v>1214</v>
      </c>
      <c r="P1216" s="1" t="s">
        <v>20260</v>
      </c>
      <c r="Q1216" s="1" t="s">
        <v>20875</v>
      </c>
      <c r="R1216" s="1" t="s">
        <v>13866</v>
      </c>
      <c r="S1216" s="1" t="s">
        <v>1214</v>
      </c>
      <c r="T1216" s="1"/>
      <c r="U1216" s="1"/>
      <c r="V1216" s="1" t="s">
        <v>13882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6244</v>
      </c>
      <c r="G1217" s="1" t="s">
        <v>7875</v>
      </c>
      <c r="H1217" s="1" t="s">
        <v>9442</v>
      </c>
      <c r="I1217" s="1" t="s">
        <v>11095</v>
      </c>
      <c r="J1217" s="1"/>
      <c r="K1217" s="1" t="s">
        <v>20245</v>
      </c>
      <c r="L1217" s="1" t="s">
        <v>1215</v>
      </c>
      <c r="M1217" s="1" t="s">
        <v>12762</v>
      </c>
      <c r="N1217" s="1" t="s">
        <v>13219</v>
      </c>
      <c r="O1217" s="1" t="s">
        <v>1215</v>
      </c>
      <c r="P1217" s="1" t="s">
        <v>20260</v>
      </c>
      <c r="Q1217" s="1" t="s">
        <v>20876</v>
      </c>
      <c r="R1217" s="1" t="s">
        <v>13866</v>
      </c>
      <c r="S1217" s="1" t="s">
        <v>1215</v>
      </c>
      <c r="T1217" s="1"/>
      <c r="U1217" s="1"/>
      <c r="V1217" s="1" t="s">
        <v>13882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4603</v>
      </c>
      <c r="G1218" s="1" t="s">
        <v>7876</v>
      </c>
      <c r="H1218" s="1" t="s">
        <v>9443</v>
      </c>
      <c r="I1218" s="1" t="s">
        <v>11096</v>
      </c>
      <c r="J1218" s="1"/>
      <c r="K1218" s="1" t="s">
        <v>20245</v>
      </c>
      <c r="L1218" s="1" t="s">
        <v>1216</v>
      </c>
      <c r="M1218" s="1" t="s">
        <v>12763</v>
      </c>
      <c r="N1218" s="1" t="s">
        <v>13219</v>
      </c>
      <c r="O1218" s="1" t="s">
        <v>1216</v>
      </c>
      <c r="P1218" s="1" t="s">
        <v>20260</v>
      </c>
      <c r="Q1218" s="1" t="s">
        <v>20877</v>
      </c>
      <c r="R1218" s="1" t="s">
        <v>13866</v>
      </c>
      <c r="S1218" s="1" t="s">
        <v>1216</v>
      </c>
      <c r="T1218" s="1"/>
      <c r="U1218" s="1"/>
      <c r="V1218" s="1" t="s">
        <v>13882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6245</v>
      </c>
      <c r="G1219" s="1" t="s">
        <v>7877</v>
      </c>
      <c r="H1219" s="1" t="s">
        <v>9444</v>
      </c>
      <c r="I1219" s="1" t="s">
        <v>11097</v>
      </c>
      <c r="J1219" s="1"/>
      <c r="K1219" s="1" t="s">
        <v>20245</v>
      </c>
      <c r="L1219" s="1" t="s">
        <v>1217</v>
      </c>
      <c r="M1219" s="1" t="s">
        <v>12764</v>
      </c>
      <c r="N1219" s="1" t="s">
        <v>13219</v>
      </c>
      <c r="O1219" s="1" t="s">
        <v>1217</v>
      </c>
      <c r="P1219" s="1" t="s">
        <v>20260</v>
      </c>
      <c r="Q1219" s="1" t="s">
        <v>20878</v>
      </c>
      <c r="R1219" s="1" t="s">
        <v>13866</v>
      </c>
      <c r="S1219" s="1" t="s">
        <v>1217</v>
      </c>
      <c r="T1219" s="1"/>
      <c r="U1219" s="1"/>
      <c r="V1219" s="1" t="s">
        <v>13882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6246</v>
      </c>
      <c r="G1220" s="1" t="s">
        <v>7878</v>
      </c>
      <c r="H1220" s="1" t="s">
        <v>9445</v>
      </c>
      <c r="I1220" s="1" t="s">
        <v>11098</v>
      </c>
      <c r="J1220" s="1"/>
      <c r="K1220" s="1" t="s">
        <v>20245</v>
      </c>
      <c r="L1220" s="1" t="s">
        <v>1218</v>
      </c>
      <c r="M1220" s="1" t="s">
        <v>12765</v>
      </c>
      <c r="N1220" s="1" t="s">
        <v>13219</v>
      </c>
      <c r="O1220" s="1" t="s">
        <v>1218</v>
      </c>
      <c r="P1220" s="1" t="s">
        <v>20260</v>
      </c>
      <c r="Q1220" s="1" t="s">
        <v>20879</v>
      </c>
      <c r="R1220" s="1" t="s">
        <v>13866</v>
      </c>
      <c r="S1220" s="1" t="s">
        <v>1218</v>
      </c>
      <c r="T1220" s="1"/>
      <c r="U1220" s="1"/>
      <c r="V1220" s="1" t="s">
        <v>13882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6247</v>
      </c>
      <c r="G1221" s="1" t="s">
        <v>7879</v>
      </c>
      <c r="H1221" s="1" t="s">
        <v>9446</v>
      </c>
      <c r="I1221" s="1" t="s">
        <v>11099</v>
      </c>
      <c r="J1221" s="1"/>
      <c r="K1221" s="1" t="s">
        <v>20245</v>
      </c>
      <c r="L1221" s="1" t="s">
        <v>1219</v>
      </c>
      <c r="M1221" s="1" t="s">
        <v>12766</v>
      </c>
      <c r="N1221" s="1" t="s">
        <v>13219</v>
      </c>
      <c r="O1221" s="1" t="s">
        <v>1219</v>
      </c>
      <c r="P1221" s="1" t="s">
        <v>20260</v>
      </c>
      <c r="Q1221" s="1" t="s">
        <v>20880</v>
      </c>
      <c r="R1221" s="1" t="s">
        <v>13866</v>
      </c>
      <c r="S1221" s="1" t="s">
        <v>1219</v>
      </c>
      <c r="T1221" s="1"/>
      <c r="U1221" s="1"/>
      <c r="V1221" s="1" t="s">
        <v>13882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6248</v>
      </c>
      <c r="G1222" s="1" t="s">
        <v>7880</v>
      </c>
      <c r="H1222" s="1" t="s">
        <v>9447</v>
      </c>
      <c r="I1222" s="1" t="s">
        <v>11100</v>
      </c>
      <c r="J1222" s="1"/>
      <c r="K1222" s="1" t="s">
        <v>20245</v>
      </c>
      <c r="L1222" s="1" t="s">
        <v>1220</v>
      </c>
      <c r="M1222" s="1" t="s">
        <v>12767</v>
      </c>
      <c r="N1222" s="1" t="s">
        <v>13219</v>
      </c>
      <c r="O1222" s="1" t="s">
        <v>1220</v>
      </c>
      <c r="P1222" s="1" t="s">
        <v>20260</v>
      </c>
      <c r="Q1222" s="1" t="s">
        <v>20881</v>
      </c>
      <c r="R1222" s="1" t="s">
        <v>13866</v>
      </c>
      <c r="S1222" s="1" t="s">
        <v>1220</v>
      </c>
      <c r="T1222" s="1"/>
      <c r="U1222" s="1"/>
      <c r="V1222" s="1" t="s">
        <v>13882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6249</v>
      </c>
      <c r="G1223" s="1" t="s">
        <v>7881</v>
      </c>
      <c r="H1223" s="1" t="s">
        <v>9409</v>
      </c>
      <c r="I1223" s="1" t="s">
        <v>11101</v>
      </c>
      <c r="J1223" s="1"/>
      <c r="K1223" s="1" t="s">
        <v>20245</v>
      </c>
      <c r="L1223" s="1" t="s">
        <v>1221</v>
      </c>
      <c r="M1223" s="1" t="s">
        <v>12768</v>
      </c>
      <c r="N1223" s="1" t="s">
        <v>13219</v>
      </c>
      <c r="O1223" s="1" t="s">
        <v>1221</v>
      </c>
      <c r="P1223" s="1" t="s">
        <v>20261</v>
      </c>
      <c r="Q1223" s="1" t="s">
        <v>20261</v>
      </c>
      <c r="R1223" s="1" t="s">
        <v>13866</v>
      </c>
      <c r="S1223" s="1" t="s">
        <v>1221</v>
      </c>
      <c r="T1223" s="1"/>
      <c r="U1223" s="1" t="s">
        <v>21035</v>
      </c>
      <c r="V1223" s="1" t="s">
        <v>13882</v>
      </c>
      <c r="W1223" s="1" t="s">
        <v>1221</v>
      </c>
      <c r="X1223" s="1" t="s">
        <v>21044</v>
      </c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6250</v>
      </c>
      <c r="G1224" s="1" t="s">
        <v>7882</v>
      </c>
      <c r="H1224" s="1" t="s">
        <v>9448</v>
      </c>
      <c r="I1224" s="1" t="s">
        <v>11102</v>
      </c>
      <c r="J1224" s="1"/>
      <c r="K1224" s="1" t="s">
        <v>20245</v>
      </c>
      <c r="L1224" s="1" t="s">
        <v>1222</v>
      </c>
      <c r="M1224" s="1" t="s">
        <v>12769</v>
      </c>
      <c r="N1224" s="1" t="s">
        <v>13219</v>
      </c>
      <c r="O1224" s="1" t="s">
        <v>1222</v>
      </c>
      <c r="P1224" s="1" t="s">
        <v>20261</v>
      </c>
      <c r="Q1224" s="1" t="s">
        <v>20261</v>
      </c>
      <c r="R1224" s="1" t="s">
        <v>13866</v>
      </c>
      <c r="S1224" s="1" t="s">
        <v>1222</v>
      </c>
      <c r="T1224" s="1"/>
      <c r="U1224" s="1"/>
      <c r="V1224" s="1" t="s">
        <v>13882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6251</v>
      </c>
      <c r="G1225" s="1" t="s">
        <v>7883</v>
      </c>
      <c r="H1225" s="1" t="s">
        <v>9449</v>
      </c>
      <c r="I1225" s="1" t="s">
        <v>11103</v>
      </c>
      <c r="J1225" s="1"/>
      <c r="K1225" s="1" t="s">
        <v>20245</v>
      </c>
      <c r="L1225" s="1" t="s">
        <v>1223</v>
      </c>
      <c r="M1225" s="1" t="s">
        <v>12770</v>
      </c>
      <c r="N1225" s="1" t="s">
        <v>13219</v>
      </c>
      <c r="O1225" s="1" t="s">
        <v>1223</v>
      </c>
      <c r="P1225" s="1" t="s">
        <v>20261</v>
      </c>
      <c r="Q1225" s="1" t="s">
        <v>20261</v>
      </c>
      <c r="R1225" s="1" t="s">
        <v>13866</v>
      </c>
      <c r="S1225" s="1" t="s">
        <v>1223</v>
      </c>
      <c r="T1225" s="1"/>
      <c r="U1225" s="1"/>
      <c r="V1225" s="1" t="s">
        <v>13882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6252</v>
      </c>
      <c r="G1226" s="1" t="s">
        <v>7884</v>
      </c>
      <c r="H1226" s="1" t="s">
        <v>9450</v>
      </c>
      <c r="I1226" s="1" t="s">
        <v>11104</v>
      </c>
      <c r="J1226" s="1"/>
      <c r="K1226" s="1" t="s">
        <v>20245</v>
      </c>
      <c r="L1226" s="1" t="s">
        <v>1224</v>
      </c>
      <c r="M1226" s="1" t="s">
        <v>12771</v>
      </c>
      <c r="N1226" s="1" t="s">
        <v>13219</v>
      </c>
      <c r="O1226" s="1" t="s">
        <v>1224</v>
      </c>
      <c r="P1226" s="1" t="s">
        <v>20261</v>
      </c>
      <c r="Q1226" s="1" t="s">
        <v>20261</v>
      </c>
      <c r="R1226" s="1" t="s">
        <v>13866</v>
      </c>
      <c r="S1226" s="1" t="s">
        <v>1224</v>
      </c>
      <c r="T1226" s="1"/>
      <c r="U1226" s="1"/>
      <c r="V1226" s="1" t="s">
        <v>13882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6253</v>
      </c>
      <c r="G1227" s="1" t="s">
        <v>7885</v>
      </c>
      <c r="H1227" s="1" t="s">
        <v>9451</v>
      </c>
      <c r="I1227" s="1" t="s">
        <v>11105</v>
      </c>
      <c r="J1227" s="1"/>
      <c r="K1227" s="1" t="s">
        <v>20245</v>
      </c>
      <c r="L1227" s="1" t="s">
        <v>1225</v>
      </c>
      <c r="M1227" s="1" t="s">
        <v>12772</v>
      </c>
      <c r="N1227" s="1" t="s">
        <v>13219</v>
      </c>
      <c r="O1227" s="1" t="s">
        <v>1225</v>
      </c>
      <c r="P1227" s="1" t="s">
        <v>20261</v>
      </c>
      <c r="Q1227" s="1" t="s">
        <v>20261</v>
      </c>
      <c r="R1227" s="1" t="s">
        <v>13866</v>
      </c>
      <c r="S1227" s="1" t="s">
        <v>1225</v>
      </c>
      <c r="T1227" s="1"/>
      <c r="U1227" s="1"/>
      <c r="V1227" s="1" t="s">
        <v>13882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6254</v>
      </c>
      <c r="G1228" s="1" t="s">
        <v>7886</v>
      </c>
      <c r="H1228" s="1" t="s">
        <v>9452</v>
      </c>
      <c r="I1228" s="1" t="s">
        <v>11106</v>
      </c>
      <c r="J1228" s="1"/>
      <c r="K1228" s="1" t="s">
        <v>20245</v>
      </c>
      <c r="L1228" s="1" t="s">
        <v>1226</v>
      </c>
      <c r="M1228" s="1" t="s">
        <v>12773</v>
      </c>
      <c r="N1228" s="1" t="s">
        <v>13219</v>
      </c>
      <c r="O1228" s="1" t="s">
        <v>1226</v>
      </c>
      <c r="P1228" s="1" t="s">
        <v>20261</v>
      </c>
      <c r="Q1228" s="1" t="s">
        <v>20261</v>
      </c>
      <c r="R1228" s="1" t="s">
        <v>13866</v>
      </c>
      <c r="S1228" s="1" t="s">
        <v>1226</v>
      </c>
      <c r="T1228" s="1"/>
      <c r="U1228" s="1"/>
      <c r="V1228" s="1" t="s">
        <v>13882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6255</v>
      </c>
      <c r="G1229" s="1" t="s">
        <v>7887</v>
      </c>
      <c r="H1229" s="1" t="s">
        <v>9453</v>
      </c>
      <c r="I1229" s="1" t="s">
        <v>11107</v>
      </c>
      <c r="J1229" s="1"/>
      <c r="K1229" s="1" t="s">
        <v>20245</v>
      </c>
      <c r="L1229" s="1" t="s">
        <v>1227</v>
      </c>
      <c r="M1229" s="1" t="s">
        <v>12774</v>
      </c>
      <c r="N1229" s="1" t="s">
        <v>13219</v>
      </c>
      <c r="O1229" s="1" t="s">
        <v>1227</v>
      </c>
      <c r="P1229" s="1" t="s">
        <v>20261</v>
      </c>
      <c r="Q1229" s="1" t="s">
        <v>20261</v>
      </c>
      <c r="R1229" s="1" t="s">
        <v>13866</v>
      </c>
      <c r="S1229" s="1" t="s">
        <v>1227</v>
      </c>
      <c r="T1229" s="1"/>
      <c r="U1229" s="1"/>
      <c r="V1229" s="1" t="s">
        <v>13882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6256</v>
      </c>
      <c r="G1230" s="1" t="s">
        <v>7888</v>
      </c>
      <c r="H1230" s="1" t="s">
        <v>9454</v>
      </c>
      <c r="I1230" s="1" t="s">
        <v>11108</v>
      </c>
      <c r="J1230" s="1"/>
      <c r="K1230" s="1" t="s">
        <v>20245</v>
      </c>
      <c r="L1230" s="1" t="s">
        <v>1228</v>
      </c>
      <c r="M1230" s="1" t="s">
        <v>12775</v>
      </c>
      <c r="N1230" s="1" t="s">
        <v>13219</v>
      </c>
      <c r="O1230" s="1" t="s">
        <v>1228</v>
      </c>
      <c r="P1230" s="1" t="s">
        <v>20261</v>
      </c>
      <c r="Q1230" s="1" t="s">
        <v>20261</v>
      </c>
      <c r="R1230" s="1" t="s">
        <v>13866</v>
      </c>
      <c r="S1230" s="1" t="s">
        <v>1228</v>
      </c>
      <c r="T1230" s="1"/>
      <c r="U1230" s="1"/>
      <c r="V1230" s="1" t="s">
        <v>13882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6257</v>
      </c>
      <c r="G1231" s="1" t="s">
        <v>7889</v>
      </c>
      <c r="H1231" s="1" t="s">
        <v>9455</v>
      </c>
      <c r="I1231" s="1" t="s">
        <v>11109</v>
      </c>
      <c r="J1231" s="1"/>
      <c r="K1231" s="1" t="s">
        <v>20245</v>
      </c>
      <c r="L1231" s="1" t="s">
        <v>1229</v>
      </c>
      <c r="M1231" s="1" t="s">
        <v>12776</v>
      </c>
      <c r="N1231" s="1" t="s">
        <v>13219</v>
      </c>
      <c r="O1231" s="1" t="s">
        <v>1229</v>
      </c>
      <c r="P1231" s="1" t="s">
        <v>20261</v>
      </c>
      <c r="Q1231" s="1" t="s">
        <v>20261</v>
      </c>
      <c r="R1231" s="1" t="s">
        <v>13866</v>
      </c>
      <c r="S1231" s="1" t="s">
        <v>1229</v>
      </c>
      <c r="T1231" s="1"/>
      <c r="U1231" s="1"/>
      <c r="V1231" s="1" t="s">
        <v>13882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6258</v>
      </c>
      <c r="G1232" s="1" t="s">
        <v>7890</v>
      </c>
      <c r="H1232" s="1" t="s">
        <v>9456</v>
      </c>
      <c r="I1232" s="1" t="s">
        <v>11110</v>
      </c>
      <c r="J1232" s="1"/>
      <c r="K1232" s="1" t="s">
        <v>20245</v>
      </c>
      <c r="L1232" s="1" t="s">
        <v>1230</v>
      </c>
      <c r="M1232" s="1" t="s">
        <v>12777</v>
      </c>
      <c r="N1232" s="1" t="s">
        <v>13219</v>
      </c>
      <c r="O1232" s="1" t="s">
        <v>1230</v>
      </c>
      <c r="P1232" s="1" t="s">
        <v>20261</v>
      </c>
      <c r="Q1232" s="1" t="s">
        <v>20261</v>
      </c>
      <c r="R1232" s="1" t="s">
        <v>13866</v>
      </c>
      <c r="S1232" s="1" t="s">
        <v>1230</v>
      </c>
      <c r="T1232" s="1"/>
      <c r="U1232" s="1"/>
      <c r="V1232" s="1" t="s">
        <v>13882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6259</v>
      </c>
      <c r="G1233" s="1" t="s">
        <v>7891</v>
      </c>
      <c r="H1233" s="1" t="s">
        <v>9457</v>
      </c>
      <c r="I1233" s="1" t="s">
        <v>11111</v>
      </c>
      <c r="J1233" s="1"/>
      <c r="K1233" s="1" t="s">
        <v>20245</v>
      </c>
      <c r="L1233" s="1" t="s">
        <v>1231</v>
      </c>
      <c r="M1233" s="1" t="s">
        <v>12778</v>
      </c>
      <c r="N1233" s="1" t="s">
        <v>13219</v>
      </c>
      <c r="O1233" s="1" t="s">
        <v>1231</v>
      </c>
      <c r="P1233" s="1" t="s">
        <v>20261</v>
      </c>
      <c r="Q1233" s="1" t="s">
        <v>20261</v>
      </c>
      <c r="R1233" s="1" t="s">
        <v>13866</v>
      </c>
      <c r="S1233" s="1" t="s">
        <v>1231</v>
      </c>
      <c r="T1233" s="1"/>
      <c r="U1233" s="1"/>
      <c r="V1233" s="1" t="s">
        <v>13882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6260</v>
      </c>
      <c r="G1234" s="1" t="s">
        <v>7892</v>
      </c>
      <c r="H1234" s="1" t="s">
        <v>9458</v>
      </c>
      <c r="I1234" s="1" t="s">
        <v>11112</v>
      </c>
      <c r="J1234" s="1"/>
      <c r="K1234" s="1" t="s">
        <v>20245</v>
      </c>
      <c r="L1234" s="1" t="s">
        <v>1232</v>
      </c>
      <c r="M1234" s="1" t="s">
        <v>12779</v>
      </c>
      <c r="N1234" s="1" t="s">
        <v>13219</v>
      </c>
      <c r="O1234" s="1" t="s">
        <v>1232</v>
      </c>
      <c r="P1234" s="1" t="s">
        <v>20261</v>
      </c>
      <c r="Q1234" s="1" t="s">
        <v>20261</v>
      </c>
      <c r="R1234" s="1" t="s">
        <v>13866</v>
      </c>
      <c r="S1234" s="1" t="s">
        <v>1232</v>
      </c>
      <c r="T1234" s="1"/>
      <c r="U1234" s="1"/>
      <c r="V1234" s="1" t="s">
        <v>13882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6261</v>
      </c>
      <c r="G1235" s="1" t="s">
        <v>7893</v>
      </c>
      <c r="H1235" s="1" t="s">
        <v>9451</v>
      </c>
      <c r="I1235" s="1" t="s">
        <v>11113</v>
      </c>
      <c r="J1235" s="1"/>
      <c r="K1235" s="1" t="s">
        <v>20245</v>
      </c>
      <c r="L1235" s="1" t="s">
        <v>1233</v>
      </c>
      <c r="M1235" s="1" t="s">
        <v>12780</v>
      </c>
      <c r="N1235" s="1" t="s">
        <v>13219</v>
      </c>
      <c r="O1235" s="1" t="s">
        <v>1233</v>
      </c>
      <c r="P1235" s="1" t="s">
        <v>20261</v>
      </c>
      <c r="Q1235" s="1" t="s">
        <v>20261</v>
      </c>
      <c r="R1235" s="1" t="s">
        <v>13866</v>
      </c>
      <c r="S1235" s="1" t="s">
        <v>1233</v>
      </c>
      <c r="T1235" s="1"/>
      <c r="U1235" s="1"/>
      <c r="V1235" s="1" t="s">
        <v>13882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6262</v>
      </c>
      <c r="G1236" s="1" t="s">
        <v>7894</v>
      </c>
      <c r="H1236" s="1" t="s">
        <v>9459</v>
      </c>
      <c r="I1236" s="1" t="s">
        <v>11114</v>
      </c>
      <c r="J1236" s="1"/>
      <c r="K1236" s="1" t="s">
        <v>20245</v>
      </c>
      <c r="L1236" s="1" t="s">
        <v>1234</v>
      </c>
      <c r="M1236" s="1" t="s">
        <v>12781</v>
      </c>
      <c r="N1236" s="1" t="s">
        <v>13219</v>
      </c>
      <c r="O1236" s="1" t="s">
        <v>1234</v>
      </c>
      <c r="P1236" s="1" t="s">
        <v>20261</v>
      </c>
      <c r="Q1236" s="1" t="s">
        <v>20261</v>
      </c>
      <c r="R1236" s="1" t="s">
        <v>13866</v>
      </c>
      <c r="S1236" s="1" t="s">
        <v>1234</v>
      </c>
      <c r="T1236" s="1"/>
      <c r="U1236" s="1"/>
      <c r="V1236" s="1" t="s">
        <v>13882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6263</v>
      </c>
      <c r="G1237" s="1" t="s">
        <v>7895</v>
      </c>
      <c r="H1237" s="1" t="s">
        <v>9460</v>
      </c>
      <c r="I1237" s="1" t="s">
        <v>11115</v>
      </c>
      <c r="J1237" s="1"/>
      <c r="K1237" s="1" t="s">
        <v>20245</v>
      </c>
      <c r="L1237" s="1" t="s">
        <v>1235</v>
      </c>
      <c r="M1237" s="1" t="s">
        <v>12782</v>
      </c>
      <c r="N1237" s="1" t="s">
        <v>13219</v>
      </c>
      <c r="O1237" s="1" t="s">
        <v>1235</v>
      </c>
      <c r="P1237" s="1" t="s">
        <v>20261</v>
      </c>
      <c r="Q1237" s="1" t="s">
        <v>20261</v>
      </c>
      <c r="R1237" s="1" t="s">
        <v>13866</v>
      </c>
      <c r="S1237" s="1" t="s">
        <v>1235</v>
      </c>
      <c r="T1237" s="1"/>
      <c r="U1237" s="1"/>
      <c r="V1237" s="1" t="s">
        <v>13882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6264</v>
      </c>
      <c r="G1238" s="1" t="s">
        <v>7896</v>
      </c>
      <c r="H1238" s="1" t="s">
        <v>9461</v>
      </c>
      <c r="I1238" s="1" t="s">
        <v>11116</v>
      </c>
      <c r="J1238" s="1"/>
      <c r="K1238" s="1" t="s">
        <v>20245</v>
      </c>
      <c r="L1238" s="1" t="s">
        <v>1236</v>
      </c>
      <c r="M1238" s="1" t="s">
        <v>12783</v>
      </c>
      <c r="N1238" s="1" t="s">
        <v>13219</v>
      </c>
      <c r="O1238" s="1" t="s">
        <v>1236</v>
      </c>
      <c r="P1238" s="1" t="s">
        <v>20261</v>
      </c>
      <c r="Q1238" s="1" t="s">
        <v>20261</v>
      </c>
      <c r="R1238" s="1" t="s">
        <v>13866</v>
      </c>
      <c r="S1238" s="1" t="s">
        <v>1236</v>
      </c>
      <c r="T1238" s="1"/>
      <c r="U1238" s="1"/>
      <c r="V1238" s="1" t="s">
        <v>13882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6265</v>
      </c>
      <c r="G1239" s="1" t="s">
        <v>7897</v>
      </c>
      <c r="H1239" s="1" t="s">
        <v>9462</v>
      </c>
      <c r="I1239" s="1" t="s">
        <v>11117</v>
      </c>
      <c r="J1239" s="1"/>
      <c r="K1239" s="1" t="s">
        <v>20245</v>
      </c>
      <c r="L1239" s="1" t="s">
        <v>1237</v>
      </c>
      <c r="M1239" s="1" t="s">
        <v>12784</v>
      </c>
      <c r="N1239" s="1" t="s">
        <v>13219</v>
      </c>
      <c r="O1239" s="1" t="s">
        <v>1237</v>
      </c>
      <c r="P1239" s="1" t="s">
        <v>20261</v>
      </c>
      <c r="Q1239" s="1" t="s">
        <v>20261</v>
      </c>
      <c r="R1239" s="1" t="s">
        <v>13866</v>
      </c>
      <c r="S1239" s="1" t="s">
        <v>1237</v>
      </c>
      <c r="T1239" s="1"/>
      <c r="U1239" s="1"/>
      <c r="V1239" s="1" t="s">
        <v>13882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6266</v>
      </c>
      <c r="G1240" s="1" t="s">
        <v>7898</v>
      </c>
      <c r="H1240" s="1" t="s">
        <v>9463</v>
      </c>
      <c r="I1240" s="1" t="s">
        <v>11118</v>
      </c>
      <c r="J1240" s="1"/>
      <c r="K1240" s="1" t="s">
        <v>20245</v>
      </c>
      <c r="L1240" s="1" t="s">
        <v>1238</v>
      </c>
      <c r="M1240" s="1" t="s">
        <v>12785</v>
      </c>
      <c r="N1240" s="1" t="s">
        <v>13219</v>
      </c>
      <c r="O1240" s="1" t="s">
        <v>1238</v>
      </c>
      <c r="P1240" s="1" t="s">
        <v>20261</v>
      </c>
      <c r="Q1240" s="1" t="s">
        <v>20261</v>
      </c>
      <c r="R1240" s="1" t="s">
        <v>13866</v>
      </c>
      <c r="S1240" s="1" t="s">
        <v>1238</v>
      </c>
      <c r="T1240" s="1"/>
      <c r="U1240" s="1"/>
      <c r="V1240" s="1" t="s">
        <v>13882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6267</v>
      </c>
      <c r="G1241" s="1" t="s">
        <v>7899</v>
      </c>
      <c r="H1241" s="1" t="s">
        <v>9464</v>
      </c>
      <c r="I1241" s="1" t="s">
        <v>11119</v>
      </c>
      <c r="J1241" s="1"/>
      <c r="K1241" s="1" t="s">
        <v>20245</v>
      </c>
      <c r="L1241" s="1" t="s">
        <v>1239</v>
      </c>
      <c r="M1241" s="1" t="s">
        <v>12786</v>
      </c>
      <c r="N1241" s="1" t="s">
        <v>13219</v>
      </c>
      <c r="O1241" s="1" t="s">
        <v>1239</v>
      </c>
      <c r="P1241" s="1" t="s">
        <v>20261</v>
      </c>
      <c r="Q1241" s="1" t="s">
        <v>20261</v>
      </c>
      <c r="R1241" s="1" t="s">
        <v>13866</v>
      </c>
      <c r="S1241" s="1" t="s">
        <v>1239</v>
      </c>
      <c r="T1241" s="1"/>
      <c r="U1241" s="1"/>
      <c r="V1241" s="1" t="s">
        <v>13882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6268</v>
      </c>
      <c r="G1242" s="1" t="s">
        <v>7900</v>
      </c>
      <c r="H1242" s="1" t="s">
        <v>9465</v>
      </c>
      <c r="I1242" s="1" t="s">
        <v>11120</v>
      </c>
      <c r="J1242" s="1"/>
      <c r="K1242" s="1" t="s">
        <v>20245</v>
      </c>
      <c r="L1242" s="1" t="s">
        <v>1240</v>
      </c>
      <c r="M1242" s="1" t="s">
        <v>12787</v>
      </c>
      <c r="N1242" s="1" t="s">
        <v>13219</v>
      </c>
      <c r="O1242" s="1" t="s">
        <v>1240</v>
      </c>
      <c r="P1242" s="1" t="s">
        <v>20261</v>
      </c>
      <c r="Q1242" s="1" t="s">
        <v>20261</v>
      </c>
      <c r="R1242" s="1" t="s">
        <v>13866</v>
      </c>
      <c r="S1242" s="1" t="s">
        <v>1240</v>
      </c>
      <c r="T1242" s="1"/>
      <c r="U1242" s="1"/>
      <c r="V1242" s="1" t="s">
        <v>13882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6269</v>
      </c>
      <c r="G1243" s="1" t="s">
        <v>7901</v>
      </c>
      <c r="H1243" s="1" t="s">
        <v>9466</v>
      </c>
      <c r="I1243" s="1" t="s">
        <v>11121</v>
      </c>
      <c r="J1243" s="1"/>
      <c r="K1243" s="1" t="s">
        <v>20245</v>
      </c>
      <c r="L1243" s="1" t="s">
        <v>1241</v>
      </c>
      <c r="M1243" s="1" t="s">
        <v>12788</v>
      </c>
      <c r="N1243" s="1" t="s">
        <v>13219</v>
      </c>
      <c r="O1243" s="1" t="s">
        <v>1241</v>
      </c>
      <c r="P1243" s="1" t="s">
        <v>20261</v>
      </c>
      <c r="Q1243" s="1" t="s">
        <v>20261</v>
      </c>
      <c r="R1243" s="1" t="s">
        <v>13866</v>
      </c>
      <c r="S1243" s="1" t="s">
        <v>1241</v>
      </c>
      <c r="T1243" s="1"/>
      <c r="U1243" s="1"/>
      <c r="V1243" s="1" t="s">
        <v>13882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6270</v>
      </c>
      <c r="G1244" s="1" t="s">
        <v>4629</v>
      </c>
      <c r="H1244" s="1" t="s">
        <v>9467</v>
      </c>
      <c r="I1244" s="1" t="s">
        <v>11122</v>
      </c>
      <c r="J1244" s="1"/>
      <c r="K1244" s="1" t="s">
        <v>20245</v>
      </c>
      <c r="L1244" s="1" t="s">
        <v>1242</v>
      </c>
      <c r="M1244" s="1" t="s">
        <v>12789</v>
      </c>
      <c r="N1244" s="1" t="s">
        <v>13219</v>
      </c>
      <c r="O1244" s="1" t="s">
        <v>1242</v>
      </c>
      <c r="P1244" s="1" t="s">
        <v>20261</v>
      </c>
      <c r="Q1244" s="1" t="s">
        <v>20261</v>
      </c>
      <c r="R1244" s="1" t="s">
        <v>13866</v>
      </c>
      <c r="S1244" s="1" t="s">
        <v>1242</v>
      </c>
      <c r="T1244" s="1"/>
      <c r="U1244" s="1"/>
      <c r="V1244" s="1" t="s">
        <v>13882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6271</v>
      </c>
      <c r="G1245" s="1" t="s">
        <v>7902</v>
      </c>
      <c r="H1245" s="1" t="s">
        <v>9468</v>
      </c>
      <c r="I1245" s="1" t="s">
        <v>11123</v>
      </c>
      <c r="J1245" s="1"/>
      <c r="K1245" s="1" t="s">
        <v>20245</v>
      </c>
      <c r="L1245" s="1" t="s">
        <v>1243</v>
      </c>
      <c r="M1245" s="1" t="s">
        <v>12790</v>
      </c>
      <c r="N1245" s="1" t="s">
        <v>13219</v>
      </c>
      <c r="O1245" s="1" t="s">
        <v>1243</v>
      </c>
      <c r="P1245" s="1" t="s">
        <v>20261</v>
      </c>
      <c r="Q1245" s="1" t="s">
        <v>20261</v>
      </c>
      <c r="R1245" s="1" t="s">
        <v>13866</v>
      </c>
      <c r="S1245" s="1" t="s">
        <v>1243</v>
      </c>
      <c r="T1245" s="1"/>
      <c r="U1245" s="1"/>
      <c r="V1245" s="1" t="s">
        <v>13882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6272</v>
      </c>
      <c r="G1246" s="1" t="s">
        <v>7903</v>
      </c>
      <c r="H1246" s="1" t="s">
        <v>9469</v>
      </c>
      <c r="I1246" s="1" t="s">
        <v>11124</v>
      </c>
      <c r="J1246" s="1"/>
      <c r="K1246" s="1" t="s">
        <v>20245</v>
      </c>
      <c r="L1246" s="1" t="s">
        <v>1244</v>
      </c>
      <c r="M1246" s="1" t="s">
        <v>12791</v>
      </c>
      <c r="N1246" s="1" t="s">
        <v>13219</v>
      </c>
      <c r="O1246" s="1" t="s">
        <v>1244</v>
      </c>
      <c r="P1246" s="1" t="s">
        <v>20261</v>
      </c>
      <c r="Q1246" s="1" t="s">
        <v>20261</v>
      </c>
      <c r="R1246" s="1" t="s">
        <v>13866</v>
      </c>
      <c r="S1246" s="1" t="s">
        <v>1244</v>
      </c>
      <c r="T1246" s="1"/>
      <c r="U1246" s="1"/>
      <c r="V1246" s="1" t="s">
        <v>13882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6273</v>
      </c>
      <c r="G1247" s="1" t="s">
        <v>7904</v>
      </c>
      <c r="H1247" s="1" t="s">
        <v>9470</v>
      </c>
      <c r="I1247" s="1" t="s">
        <v>11125</v>
      </c>
      <c r="J1247" s="1"/>
      <c r="K1247" s="1" t="s">
        <v>20245</v>
      </c>
      <c r="L1247" s="1" t="s">
        <v>1245</v>
      </c>
      <c r="M1247" s="1" t="s">
        <v>12792</v>
      </c>
      <c r="N1247" s="1" t="s">
        <v>13219</v>
      </c>
      <c r="O1247" s="1" t="s">
        <v>1245</v>
      </c>
      <c r="P1247" s="1" t="s">
        <v>20261</v>
      </c>
      <c r="Q1247" s="1" t="s">
        <v>20261</v>
      </c>
      <c r="R1247" s="1" t="s">
        <v>13866</v>
      </c>
      <c r="S1247" s="1" t="s">
        <v>1245</v>
      </c>
      <c r="T1247" s="1"/>
      <c r="U1247" s="1"/>
      <c r="V1247" s="1" t="s">
        <v>13882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6274</v>
      </c>
      <c r="G1248" s="1" t="s">
        <v>7905</v>
      </c>
      <c r="H1248" s="1" t="s">
        <v>9450</v>
      </c>
      <c r="I1248" s="1" t="s">
        <v>11126</v>
      </c>
      <c r="J1248" s="1"/>
      <c r="K1248" s="1" t="s">
        <v>20245</v>
      </c>
      <c r="L1248" s="1" t="s">
        <v>1246</v>
      </c>
      <c r="M1248" s="1" t="s">
        <v>12793</v>
      </c>
      <c r="N1248" s="1" t="s">
        <v>13219</v>
      </c>
      <c r="O1248" s="1" t="s">
        <v>1246</v>
      </c>
      <c r="P1248" s="1" t="s">
        <v>20261</v>
      </c>
      <c r="Q1248" s="1" t="s">
        <v>20261</v>
      </c>
      <c r="R1248" s="1" t="s">
        <v>13866</v>
      </c>
      <c r="S1248" s="1" t="s">
        <v>1246</v>
      </c>
      <c r="T1248" s="1"/>
      <c r="U1248" s="1"/>
      <c r="V1248" s="1" t="s">
        <v>13882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6275</v>
      </c>
      <c r="G1249" s="1" t="s">
        <v>7906</v>
      </c>
      <c r="H1249" s="1" t="s">
        <v>9471</v>
      </c>
      <c r="I1249" s="1" t="s">
        <v>11127</v>
      </c>
      <c r="J1249" s="1"/>
      <c r="K1249" s="1" t="s">
        <v>20245</v>
      </c>
      <c r="L1249" s="1" t="s">
        <v>1247</v>
      </c>
      <c r="M1249" s="1" t="s">
        <v>12794</v>
      </c>
      <c r="N1249" s="1" t="s">
        <v>13219</v>
      </c>
      <c r="O1249" s="1" t="s">
        <v>1247</v>
      </c>
      <c r="P1249" s="1" t="s">
        <v>20261</v>
      </c>
      <c r="Q1249" s="1" t="s">
        <v>20261</v>
      </c>
      <c r="R1249" s="1" t="s">
        <v>13866</v>
      </c>
      <c r="S1249" s="1" t="s">
        <v>1247</v>
      </c>
      <c r="T1249" s="1"/>
      <c r="U1249" s="1"/>
      <c r="V1249" s="1" t="s">
        <v>13882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6276</v>
      </c>
      <c r="G1250" s="1" t="s">
        <v>4635</v>
      </c>
      <c r="H1250" s="1" t="s">
        <v>9472</v>
      </c>
      <c r="I1250" s="1" t="s">
        <v>11128</v>
      </c>
      <c r="J1250" s="1"/>
      <c r="K1250" s="1" t="s">
        <v>20245</v>
      </c>
      <c r="L1250" s="1" t="s">
        <v>1248</v>
      </c>
      <c r="M1250" s="1" t="s">
        <v>12795</v>
      </c>
      <c r="N1250" s="1" t="s">
        <v>13219</v>
      </c>
      <c r="O1250" s="1" t="s">
        <v>1248</v>
      </c>
      <c r="P1250" s="1" t="s">
        <v>20261</v>
      </c>
      <c r="Q1250" s="1" t="s">
        <v>20261</v>
      </c>
      <c r="R1250" s="1" t="s">
        <v>13866</v>
      </c>
      <c r="S1250" s="1" t="s">
        <v>1248</v>
      </c>
      <c r="T1250" s="1"/>
      <c r="U1250" s="1"/>
      <c r="V1250" s="1" t="s">
        <v>13882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6277</v>
      </c>
      <c r="G1251" s="1" t="s">
        <v>7907</v>
      </c>
      <c r="H1251" s="1" t="s">
        <v>9473</v>
      </c>
      <c r="I1251" s="1" t="s">
        <v>11129</v>
      </c>
      <c r="J1251" s="1"/>
      <c r="K1251" s="1" t="s">
        <v>20245</v>
      </c>
      <c r="L1251" s="1" t="s">
        <v>1249</v>
      </c>
      <c r="M1251" s="1" t="s">
        <v>12796</v>
      </c>
      <c r="N1251" s="1" t="s">
        <v>13219</v>
      </c>
      <c r="O1251" s="1" t="s">
        <v>1249</v>
      </c>
      <c r="P1251" s="1" t="s">
        <v>20261</v>
      </c>
      <c r="Q1251" s="1" t="s">
        <v>20261</v>
      </c>
      <c r="R1251" s="1" t="s">
        <v>13866</v>
      </c>
      <c r="S1251" s="1" t="s">
        <v>1249</v>
      </c>
      <c r="T1251" s="1"/>
      <c r="U1251" s="1"/>
      <c r="V1251" s="1" t="s">
        <v>13882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6278</v>
      </c>
      <c r="G1252" s="1" t="s">
        <v>7908</v>
      </c>
      <c r="H1252" s="1" t="s">
        <v>9474</v>
      </c>
      <c r="I1252" s="1" t="s">
        <v>11130</v>
      </c>
      <c r="J1252" s="1"/>
      <c r="K1252" s="1" t="s">
        <v>20245</v>
      </c>
      <c r="L1252" s="1" t="s">
        <v>1250</v>
      </c>
      <c r="M1252" s="1" t="s">
        <v>12797</v>
      </c>
      <c r="N1252" s="1" t="s">
        <v>13219</v>
      </c>
      <c r="O1252" s="1" t="s">
        <v>1250</v>
      </c>
      <c r="P1252" s="1" t="s">
        <v>20261</v>
      </c>
      <c r="Q1252" s="1" t="s">
        <v>20261</v>
      </c>
      <c r="R1252" s="1" t="s">
        <v>13866</v>
      </c>
      <c r="S1252" s="1" t="s">
        <v>1250</v>
      </c>
      <c r="T1252" s="1"/>
      <c r="U1252" s="1"/>
      <c r="V1252" s="1" t="s">
        <v>13882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6279</v>
      </c>
      <c r="G1253" s="1" t="s">
        <v>7909</v>
      </c>
      <c r="H1253" s="1" t="s">
        <v>9475</v>
      </c>
      <c r="I1253" s="1" t="s">
        <v>11131</v>
      </c>
      <c r="J1253" s="1"/>
      <c r="K1253" s="1" t="s">
        <v>20245</v>
      </c>
      <c r="L1253" s="1" t="s">
        <v>1251</v>
      </c>
      <c r="M1253" s="1" t="s">
        <v>12798</v>
      </c>
      <c r="N1253" s="1" t="s">
        <v>13219</v>
      </c>
      <c r="O1253" s="1" t="s">
        <v>1251</v>
      </c>
      <c r="P1253" s="1" t="s">
        <v>20261</v>
      </c>
      <c r="Q1253" s="1" t="s">
        <v>20261</v>
      </c>
      <c r="R1253" s="1" t="s">
        <v>13866</v>
      </c>
      <c r="S1253" s="1" t="s">
        <v>1251</v>
      </c>
      <c r="T1253" s="1"/>
      <c r="U1253" s="1"/>
      <c r="V1253" s="1" t="s">
        <v>13882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6280</v>
      </c>
      <c r="G1254" s="1" t="s">
        <v>7910</v>
      </c>
      <c r="H1254" s="1" t="s">
        <v>9476</v>
      </c>
      <c r="I1254" s="1" t="s">
        <v>11132</v>
      </c>
      <c r="J1254" s="1"/>
      <c r="K1254" s="1" t="s">
        <v>20245</v>
      </c>
      <c r="L1254" s="1" t="s">
        <v>1252</v>
      </c>
      <c r="M1254" s="1" t="s">
        <v>12799</v>
      </c>
      <c r="N1254" s="1" t="s">
        <v>13219</v>
      </c>
      <c r="O1254" s="1" t="s">
        <v>1252</v>
      </c>
      <c r="P1254" s="1" t="s">
        <v>20261</v>
      </c>
      <c r="Q1254" s="1" t="s">
        <v>20261</v>
      </c>
      <c r="R1254" s="1" t="s">
        <v>13866</v>
      </c>
      <c r="S1254" s="1" t="s">
        <v>1252</v>
      </c>
      <c r="T1254" s="1"/>
      <c r="U1254" s="1"/>
      <c r="V1254" s="1" t="s">
        <v>13882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6281</v>
      </c>
      <c r="G1255" s="1" t="s">
        <v>7911</v>
      </c>
      <c r="H1255" s="1" t="s">
        <v>9477</v>
      </c>
      <c r="I1255" s="1" t="s">
        <v>11133</v>
      </c>
      <c r="J1255" s="1"/>
      <c r="K1255" s="1" t="s">
        <v>20245</v>
      </c>
      <c r="L1255" s="1" t="s">
        <v>1253</v>
      </c>
      <c r="M1255" s="1" t="s">
        <v>12800</v>
      </c>
      <c r="N1255" s="1" t="s">
        <v>13219</v>
      </c>
      <c r="O1255" s="1" t="s">
        <v>1253</v>
      </c>
      <c r="P1255" s="1" t="s">
        <v>20261</v>
      </c>
      <c r="Q1255" s="1" t="s">
        <v>20261</v>
      </c>
      <c r="R1255" s="1" t="s">
        <v>13866</v>
      </c>
      <c r="S1255" s="1" t="s">
        <v>1253</v>
      </c>
      <c r="T1255" s="1"/>
      <c r="U1255" s="1"/>
      <c r="V1255" s="1" t="s">
        <v>13882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6282</v>
      </c>
      <c r="G1256" s="1" t="s">
        <v>7912</v>
      </c>
      <c r="H1256" s="1" t="s">
        <v>9478</v>
      </c>
      <c r="I1256" s="1" t="s">
        <v>11134</v>
      </c>
      <c r="J1256" s="1"/>
      <c r="K1256" s="1" t="s">
        <v>20245</v>
      </c>
      <c r="L1256" s="1" t="s">
        <v>1254</v>
      </c>
      <c r="M1256" s="1" t="s">
        <v>12801</v>
      </c>
      <c r="N1256" s="1" t="s">
        <v>13219</v>
      </c>
      <c r="O1256" s="1" t="s">
        <v>1254</v>
      </c>
      <c r="P1256" s="1" t="s">
        <v>20261</v>
      </c>
      <c r="Q1256" s="1" t="s">
        <v>20261</v>
      </c>
      <c r="R1256" s="1" t="s">
        <v>13866</v>
      </c>
      <c r="S1256" s="1" t="s">
        <v>1254</v>
      </c>
      <c r="T1256" s="1"/>
      <c r="U1256" s="1"/>
      <c r="V1256" s="1" t="s">
        <v>13882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6283</v>
      </c>
      <c r="G1257" s="1" t="s">
        <v>7913</v>
      </c>
      <c r="H1257" s="1" t="s">
        <v>9479</v>
      </c>
      <c r="I1257" s="1" t="s">
        <v>11135</v>
      </c>
      <c r="J1257" s="1"/>
      <c r="K1257" s="1" t="s">
        <v>20245</v>
      </c>
      <c r="L1257" s="1" t="s">
        <v>1255</v>
      </c>
      <c r="M1257" s="1" t="s">
        <v>12802</v>
      </c>
      <c r="N1257" s="1" t="s">
        <v>13219</v>
      </c>
      <c r="O1257" s="1" t="s">
        <v>1255</v>
      </c>
      <c r="P1257" s="1" t="s">
        <v>20261</v>
      </c>
      <c r="Q1257" s="1" t="s">
        <v>20261</v>
      </c>
      <c r="R1257" s="1" t="s">
        <v>13866</v>
      </c>
      <c r="S1257" s="1" t="s">
        <v>1255</v>
      </c>
      <c r="T1257" s="1"/>
      <c r="U1257" s="1"/>
      <c r="V1257" s="1" t="s">
        <v>13882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6284</v>
      </c>
      <c r="G1258" s="1" t="s">
        <v>7914</v>
      </c>
      <c r="H1258" s="1" t="s">
        <v>9480</v>
      </c>
      <c r="I1258" s="1" t="s">
        <v>11136</v>
      </c>
      <c r="J1258" s="1"/>
      <c r="K1258" s="1" t="s">
        <v>20245</v>
      </c>
      <c r="L1258" s="1" t="s">
        <v>1256</v>
      </c>
      <c r="M1258" s="1" t="s">
        <v>12803</v>
      </c>
      <c r="N1258" s="1" t="s">
        <v>13219</v>
      </c>
      <c r="O1258" s="1" t="s">
        <v>1256</v>
      </c>
      <c r="P1258" s="1" t="s">
        <v>20261</v>
      </c>
      <c r="Q1258" s="1" t="s">
        <v>20261</v>
      </c>
      <c r="R1258" s="1" t="s">
        <v>13866</v>
      </c>
      <c r="S1258" s="1" t="s">
        <v>1256</v>
      </c>
      <c r="T1258" s="1"/>
      <c r="U1258" s="1"/>
      <c r="V1258" s="1" t="s">
        <v>13882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6285</v>
      </c>
      <c r="G1259" s="1" t="s">
        <v>7915</v>
      </c>
      <c r="H1259" s="1" t="s">
        <v>9481</v>
      </c>
      <c r="I1259" s="1" t="s">
        <v>11137</v>
      </c>
      <c r="J1259" s="1"/>
      <c r="K1259" s="1" t="s">
        <v>20245</v>
      </c>
      <c r="L1259" s="1" t="s">
        <v>1257</v>
      </c>
      <c r="M1259" s="1" t="s">
        <v>12804</v>
      </c>
      <c r="N1259" s="1" t="s">
        <v>13219</v>
      </c>
      <c r="O1259" s="1" t="s">
        <v>1257</v>
      </c>
      <c r="P1259" s="1" t="s">
        <v>20261</v>
      </c>
      <c r="Q1259" s="1" t="s">
        <v>20261</v>
      </c>
      <c r="R1259" s="1" t="s">
        <v>13866</v>
      </c>
      <c r="S1259" s="1" t="s">
        <v>1257</v>
      </c>
      <c r="T1259" s="1"/>
      <c r="U1259" s="1"/>
      <c r="V1259" s="1" t="s">
        <v>13882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6286</v>
      </c>
      <c r="G1260" s="1" t="s">
        <v>7916</v>
      </c>
      <c r="H1260" s="1" t="s">
        <v>9482</v>
      </c>
      <c r="I1260" s="1" t="s">
        <v>11138</v>
      </c>
      <c r="J1260" s="1"/>
      <c r="K1260" s="1" t="s">
        <v>20245</v>
      </c>
      <c r="L1260" s="1" t="s">
        <v>1258</v>
      </c>
      <c r="M1260" s="1" t="s">
        <v>12805</v>
      </c>
      <c r="N1260" s="1" t="s">
        <v>13219</v>
      </c>
      <c r="O1260" s="1" t="s">
        <v>1258</v>
      </c>
      <c r="P1260" s="1" t="s">
        <v>20261</v>
      </c>
      <c r="Q1260" s="1" t="s">
        <v>20261</v>
      </c>
      <c r="R1260" s="1" t="s">
        <v>13866</v>
      </c>
      <c r="S1260" s="1" t="s">
        <v>1258</v>
      </c>
      <c r="T1260" s="1"/>
      <c r="U1260" s="1"/>
      <c r="V1260" s="1" t="s">
        <v>13882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6287</v>
      </c>
      <c r="G1261" s="1" t="s">
        <v>4646</v>
      </c>
      <c r="H1261" s="1" t="s">
        <v>9483</v>
      </c>
      <c r="I1261" s="1" t="s">
        <v>11139</v>
      </c>
      <c r="J1261" s="1"/>
      <c r="K1261" s="1" t="s">
        <v>20245</v>
      </c>
      <c r="L1261" s="1" t="s">
        <v>1259</v>
      </c>
      <c r="M1261" s="1" t="s">
        <v>12806</v>
      </c>
      <c r="N1261" s="1" t="s">
        <v>13219</v>
      </c>
      <c r="O1261" s="1" t="s">
        <v>1259</v>
      </c>
      <c r="P1261" s="1" t="s">
        <v>20261</v>
      </c>
      <c r="Q1261" s="1" t="s">
        <v>20261</v>
      </c>
      <c r="R1261" s="1" t="s">
        <v>13866</v>
      </c>
      <c r="S1261" s="1" t="s">
        <v>1259</v>
      </c>
      <c r="T1261" s="1"/>
      <c r="U1261" s="1"/>
      <c r="V1261" s="1" t="s">
        <v>13882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6288</v>
      </c>
      <c r="G1262" s="1" t="s">
        <v>7917</v>
      </c>
      <c r="H1262" s="1" t="s">
        <v>9484</v>
      </c>
      <c r="I1262" s="1" t="s">
        <v>11140</v>
      </c>
      <c r="J1262" s="1"/>
      <c r="K1262" s="1" t="s">
        <v>20245</v>
      </c>
      <c r="L1262" s="1" t="s">
        <v>1260</v>
      </c>
      <c r="M1262" s="1" t="s">
        <v>12807</v>
      </c>
      <c r="N1262" s="1" t="s">
        <v>13219</v>
      </c>
      <c r="O1262" s="1" t="s">
        <v>1260</v>
      </c>
      <c r="P1262" s="1" t="s">
        <v>20261</v>
      </c>
      <c r="Q1262" s="1" t="s">
        <v>20261</v>
      </c>
      <c r="R1262" s="1" t="s">
        <v>13866</v>
      </c>
      <c r="S1262" s="1" t="s">
        <v>1260</v>
      </c>
      <c r="T1262" s="1"/>
      <c r="U1262" s="1"/>
      <c r="V1262" s="1" t="s">
        <v>13882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6289</v>
      </c>
      <c r="G1263" s="1" t="s">
        <v>7918</v>
      </c>
      <c r="H1263" s="1" t="s">
        <v>9485</v>
      </c>
      <c r="I1263" s="1" t="s">
        <v>11141</v>
      </c>
      <c r="J1263" s="1"/>
      <c r="K1263" s="1" t="s">
        <v>20245</v>
      </c>
      <c r="L1263" s="1" t="s">
        <v>1261</v>
      </c>
      <c r="M1263" s="1" t="s">
        <v>12808</v>
      </c>
      <c r="N1263" s="1" t="s">
        <v>13219</v>
      </c>
      <c r="O1263" s="1" t="s">
        <v>1261</v>
      </c>
      <c r="P1263" s="1" t="s">
        <v>20261</v>
      </c>
      <c r="Q1263" s="1" t="s">
        <v>20261</v>
      </c>
      <c r="R1263" s="1" t="s">
        <v>13866</v>
      </c>
      <c r="S1263" s="1" t="s">
        <v>1261</v>
      </c>
      <c r="T1263" s="1"/>
      <c r="U1263" s="1"/>
      <c r="V1263" s="1" t="s">
        <v>13882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6290</v>
      </c>
      <c r="G1264" s="1" t="s">
        <v>7919</v>
      </c>
      <c r="H1264" s="1" t="s">
        <v>9477</v>
      </c>
      <c r="I1264" s="1" t="s">
        <v>11142</v>
      </c>
      <c r="J1264" s="1"/>
      <c r="K1264" s="1" t="s">
        <v>20245</v>
      </c>
      <c r="L1264" s="1" t="s">
        <v>1262</v>
      </c>
      <c r="M1264" s="1" t="s">
        <v>12809</v>
      </c>
      <c r="N1264" s="1" t="s">
        <v>13219</v>
      </c>
      <c r="O1264" s="1" t="s">
        <v>1262</v>
      </c>
      <c r="P1264" s="1" t="s">
        <v>20261</v>
      </c>
      <c r="Q1264" s="1" t="s">
        <v>20261</v>
      </c>
      <c r="R1264" s="1" t="s">
        <v>13866</v>
      </c>
      <c r="S1264" s="1" t="s">
        <v>1262</v>
      </c>
      <c r="T1264" s="1"/>
      <c r="U1264" s="1"/>
      <c r="V1264" s="1" t="s">
        <v>13882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6291</v>
      </c>
      <c r="G1265" s="1" t="s">
        <v>7920</v>
      </c>
      <c r="H1265" s="1" t="s">
        <v>9471</v>
      </c>
      <c r="I1265" s="1" t="s">
        <v>11143</v>
      </c>
      <c r="J1265" s="1"/>
      <c r="K1265" s="1" t="s">
        <v>20245</v>
      </c>
      <c r="L1265" s="1" t="s">
        <v>1263</v>
      </c>
      <c r="M1265" s="1" t="s">
        <v>12810</v>
      </c>
      <c r="N1265" s="1" t="s">
        <v>13219</v>
      </c>
      <c r="O1265" s="1" t="s">
        <v>1263</v>
      </c>
      <c r="P1265" s="1" t="s">
        <v>20261</v>
      </c>
      <c r="Q1265" s="1" t="s">
        <v>20261</v>
      </c>
      <c r="R1265" s="1" t="s">
        <v>13866</v>
      </c>
      <c r="S1265" s="1" t="s">
        <v>1263</v>
      </c>
      <c r="T1265" s="1"/>
      <c r="U1265" s="1"/>
      <c r="V1265" s="1" t="s">
        <v>13882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6292</v>
      </c>
      <c r="G1266" s="1" t="s">
        <v>7921</v>
      </c>
      <c r="H1266" s="1" t="s">
        <v>9486</v>
      </c>
      <c r="I1266" s="1" t="s">
        <v>11144</v>
      </c>
      <c r="J1266" s="1"/>
      <c r="K1266" s="1" t="s">
        <v>20245</v>
      </c>
      <c r="L1266" s="1" t="s">
        <v>1264</v>
      </c>
      <c r="M1266" s="1" t="s">
        <v>12811</v>
      </c>
      <c r="N1266" s="1" t="s">
        <v>13219</v>
      </c>
      <c r="O1266" s="1" t="s">
        <v>1264</v>
      </c>
      <c r="P1266" s="1" t="s">
        <v>20261</v>
      </c>
      <c r="Q1266" s="1" t="s">
        <v>20261</v>
      </c>
      <c r="R1266" s="1" t="s">
        <v>13866</v>
      </c>
      <c r="S1266" s="1" t="s">
        <v>1264</v>
      </c>
      <c r="T1266" s="1"/>
      <c r="U1266" s="1"/>
      <c r="V1266" s="1" t="s">
        <v>13882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6293</v>
      </c>
      <c r="G1267" s="1" t="s">
        <v>7922</v>
      </c>
      <c r="H1267" s="1" t="s">
        <v>9487</v>
      </c>
      <c r="I1267" s="1" t="s">
        <v>11145</v>
      </c>
      <c r="J1267" s="1"/>
      <c r="K1267" s="1" t="s">
        <v>20245</v>
      </c>
      <c r="L1267" s="1" t="s">
        <v>1265</v>
      </c>
      <c r="M1267" s="1" t="s">
        <v>12812</v>
      </c>
      <c r="N1267" s="1" t="s">
        <v>13219</v>
      </c>
      <c r="O1267" s="1" t="s">
        <v>1265</v>
      </c>
      <c r="P1267" s="1" t="s">
        <v>20261</v>
      </c>
      <c r="Q1267" s="1" t="s">
        <v>20261</v>
      </c>
      <c r="R1267" s="1" t="s">
        <v>13866</v>
      </c>
      <c r="S1267" s="1" t="s">
        <v>1265</v>
      </c>
      <c r="T1267" s="1"/>
      <c r="U1267" s="1"/>
      <c r="V1267" s="1" t="s">
        <v>13882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6294</v>
      </c>
      <c r="G1268" s="1" t="s">
        <v>7923</v>
      </c>
      <c r="H1268" s="1" t="s">
        <v>9488</v>
      </c>
      <c r="I1268" s="1" t="s">
        <v>11146</v>
      </c>
      <c r="J1268" s="1"/>
      <c r="K1268" s="1" t="s">
        <v>20245</v>
      </c>
      <c r="L1268" s="1" t="s">
        <v>1266</v>
      </c>
      <c r="M1268" s="1" t="s">
        <v>12813</v>
      </c>
      <c r="N1268" s="1" t="s">
        <v>13219</v>
      </c>
      <c r="O1268" s="1" t="s">
        <v>1266</v>
      </c>
      <c r="P1268" s="1" t="s">
        <v>20261</v>
      </c>
      <c r="Q1268" s="1" t="s">
        <v>20261</v>
      </c>
      <c r="R1268" s="1" t="s">
        <v>13866</v>
      </c>
      <c r="S1268" s="1" t="s">
        <v>1266</v>
      </c>
      <c r="T1268" s="1"/>
      <c r="U1268" s="1"/>
      <c r="V1268" s="1" t="s">
        <v>13882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6295</v>
      </c>
      <c r="G1269" s="1" t="s">
        <v>7924</v>
      </c>
      <c r="H1269" s="1" t="s">
        <v>9489</v>
      </c>
      <c r="I1269" s="1" t="s">
        <v>11147</v>
      </c>
      <c r="J1269" s="1"/>
      <c r="K1269" s="1" t="s">
        <v>20245</v>
      </c>
      <c r="L1269" s="1" t="s">
        <v>1267</v>
      </c>
      <c r="M1269" s="1" t="s">
        <v>12814</v>
      </c>
      <c r="N1269" s="1" t="s">
        <v>13219</v>
      </c>
      <c r="O1269" s="1" t="s">
        <v>1267</v>
      </c>
      <c r="P1269" s="1" t="s">
        <v>20261</v>
      </c>
      <c r="Q1269" s="1" t="s">
        <v>20261</v>
      </c>
      <c r="R1269" s="1" t="s">
        <v>13866</v>
      </c>
      <c r="S1269" s="1" t="s">
        <v>1267</v>
      </c>
      <c r="T1269" s="1"/>
      <c r="U1269" s="1"/>
      <c r="V1269" s="1" t="s">
        <v>13882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6296</v>
      </c>
      <c r="G1270" s="1" t="s">
        <v>7925</v>
      </c>
      <c r="H1270" s="1" t="s">
        <v>9490</v>
      </c>
      <c r="I1270" s="1" t="s">
        <v>9973</v>
      </c>
      <c r="J1270" s="1"/>
      <c r="K1270" s="1" t="s">
        <v>20245</v>
      </c>
      <c r="L1270" s="1" t="s">
        <v>1268</v>
      </c>
      <c r="M1270" s="1" t="s">
        <v>12815</v>
      </c>
      <c r="N1270" s="1" t="s">
        <v>13219</v>
      </c>
      <c r="O1270" s="1" t="s">
        <v>1268</v>
      </c>
      <c r="P1270" s="1" t="s">
        <v>20261</v>
      </c>
      <c r="Q1270" s="1" t="s">
        <v>20261</v>
      </c>
      <c r="R1270" s="1" t="s">
        <v>13866</v>
      </c>
      <c r="S1270" s="1" t="s">
        <v>1268</v>
      </c>
      <c r="T1270" s="1"/>
      <c r="U1270" s="1"/>
      <c r="V1270" s="1" t="s">
        <v>13882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6297</v>
      </c>
      <c r="G1271" s="1" t="s">
        <v>7926</v>
      </c>
      <c r="H1271" s="1" t="s">
        <v>9491</v>
      </c>
      <c r="I1271" s="1" t="s">
        <v>11148</v>
      </c>
      <c r="J1271" s="1"/>
      <c r="K1271" s="1" t="s">
        <v>20245</v>
      </c>
      <c r="L1271" s="1" t="s">
        <v>1269</v>
      </c>
      <c r="M1271" s="1" t="s">
        <v>12816</v>
      </c>
      <c r="N1271" s="1" t="s">
        <v>13219</v>
      </c>
      <c r="O1271" s="1" t="s">
        <v>1269</v>
      </c>
      <c r="P1271" s="1" t="s">
        <v>20261</v>
      </c>
      <c r="Q1271" s="1" t="s">
        <v>20261</v>
      </c>
      <c r="R1271" s="1" t="s">
        <v>13866</v>
      </c>
      <c r="S1271" s="1" t="s">
        <v>1269</v>
      </c>
      <c r="T1271" s="1"/>
      <c r="U1271" s="1"/>
      <c r="V1271" s="1" t="s">
        <v>13882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6298</v>
      </c>
      <c r="G1272" s="1" t="s">
        <v>7927</v>
      </c>
      <c r="H1272" s="1" t="s">
        <v>9492</v>
      </c>
      <c r="I1272" s="1" t="s">
        <v>11149</v>
      </c>
      <c r="J1272" s="1"/>
      <c r="K1272" s="1" t="s">
        <v>20245</v>
      </c>
      <c r="L1272" s="1" t="s">
        <v>1270</v>
      </c>
      <c r="M1272" s="1" t="s">
        <v>12817</v>
      </c>
      <c r="N1272" s="1" t="s">
        <v>13219</v>
      </c>
      <c r="O1272" s="1" t="s">
        <v>1270</v>
      </c>
      <c r="P1272" s="1" t="s">
        <v>20262</v>
      </c>
      <c r="Q1272" s="1" t="s">
        <v>20882</v>
      </c>
      <c r="R1272" s="1" t="s">
        <v>13866</v>
      </c>
      <c r="S1272" s="1" t="s">
        <v>1270</v>
      </c>
      <c r="T1272" s="1" t="s">
        <v>21025</v>
      </c>
      <c r="U1272" s="1"/>
      <c r="V1272" s="1" t="s">
        <v>13882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6299</v>
      </c>
      <c r="G1273" s="1" t="s">
        <v>7928</v>
      </c>
      <c r="H1273" s="1" t="s">
        <v>9493</v>
      </c>
      <c r="I1273" s="1" t="s">
        <v>11150</v>
      </c>
      <c r="J1273" s="1"/>
      <c r="K1273" s="1" t="s">
        <v>20245</v>
      </c>
      <c r="L1273" s="1" t="s">
        <v>1271</v>
      </c>
      <c r="M1273" s="1" t="s">
        <v>12818</v>
      </c>
      <c r="N1273" s="1" t="s">
        <v>13219</v>
      </c>
      <c r="O1273" s="1" t="s">
        <v>1271</v>
      </c>
      <c r="P1273" s="1" t="s">
        <v>20262</v>
      </c>
      <c r="Q1273" s="1" t="s">
        <v>20883</v>
      </c>
      <c r="R1273" s="1" t="s">
        <v>13866</v>
      </c>
      <c r="S1273" s="1" t="s">
        <v>1271</v>
      </c>
      <c r="T1273" s="1"/>
      <c r="U1273" s="1"/>
      <c r="V1273" s="1" t="s">
        <v>13882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6300</v>
      </c>
      <c r="G1274" s="1" t="s">
        <v>7929</v>
      </c>
      <c r="H1274" s="1" t="s">
        <v>9494</v>
      </c>
      <c r="I1274" s="1" t="s">
        <v>11151</v>
      </c>
      <c r="J1274" s="1"/>
      <c r="K1274" s="1" t="s">
        <v>20245</v>
      </c>
      <c r="L1274" s="1" t="s">
        <v>1272</v>
      </c>
      <c r="M1274" s="1" t="s">
        <v>12819</v>
      </c>
      <c r="N1274" s="1" t="s">
        <v>13219</v>
      </c>
      <c r="O1274" s="1" t="s">
        <v>1272</v>
      </c>
      <c r="P1274" s="1" t="s">
        <v>20262</v>
      </c>
      <c r="Q1274" s="1" t="s">
        <v>20884</v>
      </c>
      <c r="R1274" s="1" t="s">
        <v>13866</v>
      </c>
      <c r="S1274" s="1" t="s">
        <v>1272</v>
      </c>
      <c r="T1274" s="1"/>
      <c r="U1274" s="1"/>
      <c r="V1274" s="1" t="s">
        <v>13882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6301</v>
      </c>
      <c r="G1275" s="1" t="s">
        <v>7930</v>
      </c>
      <c r="H1275" s="1" t="s">
        <v>9495</v>
      </c>
      <c r="I1275" s="1" t="s">
        <v>11152</v>
      </c>
      <c r="J1275" s="1"/>
      <c r="K1275" s="1" t="s">
        <v>20245</v>
      </c>
      <c r="L1275" s="1" t="s">
        <v>1273</v>
      </c>
      <c r="M1275" s="1" t="s">
        <v>12820</v>
      </c>
      <c r="N1275" s="1" t="s">
        <v>13219</v>
      </c>
      <c r="O1275" s="1" t="s">
        <v>1273</v>
      </c>
      <c r="P1275" s="1" t="s">
        <v>20262</v>
      </c>
      <c r="Q1275" s="1" t="s">
        <v>20885</v>
      </c>
      <c r="R1275" s="1" t="s">
        <v>13866</v>
      </c>
      <c r="S1275" s="1" t="s">
        <v>1273</v>
      </c>
      <c r="T1275" s="1"/>
      <c r="U1275" s="1"/>
      <c r="V1275" s="1" t="s">
        <v>13882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6302</v>
      </c>
      <c r="G1276" s="1" t="s">
        <v>7931</v>
      </c>
      <c r="H1276" s="1" t="s">
        <v>9496</v>
      </c>
      <c r="I1276" s="1" t="s">
        <v>11153</v>
      </c>
      <c r="J1276" s="1"/>
      <c r="K1276" s="1" t="s">
        <v>20245</v>
      </c>
      <c r="L1276" s="1" t="s">
        <v>1274</v>
      </c>
      <c r="M1276" s="1" t="s">
        <v>12821</v>
      </c>
      <c r="N1276" s="1" t="s">
        <v>13219</v>
      </c>
      <c r="O1276" s="1" t="s">
        <v>1274</v>
      </c>
      <c r="P1276" s="1" t="s">
        <v>20262</v>
      </c>
      <c r="Q1276" s="1" t="s">
        <v>20886</v>
      </c>
      <c r="R1276" s="1" t="s">
        <v>13866</v>
      </c>
      <c r="S1276" s="1" t="s">
        <v>1274</v>
      </c>
      <c r="T1276" s="1"/>
      <c r="U1276" s="1"/>
      <c r="V1276" s="1" t="s">
        <v>13882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6303</v>
      </c>
      <c r="G1277" s="1" t="s">
        <v>7932</v>
      </c>
      <c r="H1277" s="1" t="s">
        <v>9497</v>
      </c>
      <c r="I1277" s="1" t="s">
        <v>11154</v>
      </c>
      <c r="J1277" s="1"/>
      <c r="K1277" s="1" t="s">
        <v>20245</v>
      </c>
      <c r="L1277" s="1" t="s">
        <v>1275</v>
      </c>
      <c r="M1277" s="1" t="s">
        <v>12822</v>
      </c>
      <c r="N1277" s="1" t="s">
        <v>13219</v>
      </c>
      <c r="O1277" s="1" t="s">
        <v>1275</v>
      </c>
      <c r="P1277" s="1" t="s">
        <v>20262</v>
      </c>
      <c r="Q1277" s="1" t="s">
        <v>20887</v>
      </c>
      <c r="R1277" s="1" t="s">
        <v>13866</v>
      </c>
      <c r="S1277" s="1" t="s">
        <v>1275</v>
      </c>
      <c r="T1277" s="1"/>
      <c r="U1277" s="1"/>
      <c r="V1277" s="1" t="s">
        <v>13882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6304</v>
      </c>
      <c r="G1278" s="1" t="s">
        <v>7933</v>
      </c>
      <c r="H1278" s="1" t="s">
        <v>9498</v>
      </c>
      <c r="I1278" s="1" t="s">
        <v>11155</v>
      </c>
      <c r="J1278" s="1"/>
      <c r="K1278" s="1" t="s">
        <v>20245</v>
      </c>
      <c r="L1278" s="1" t="s">
        <v>1276</v>
      </c>
      <c r="M1278" s="1" t="s">
        <v>12823</v>
      </c>
      <c r="N1278" s="1" t="s">
        <v>13219</v>
      </c>
      <c r="O1278" s="1" t="s">
        <v>1276</v>
      </c>
      <c r="P1278" s="1" t="s">
        <v>20262</v>
      </c>
      <c r="Q1278" s="1" t="s">
        <v>20888</v>
      </c>
      <c r="R1278" s="1" t="s">
        <v>13866</v>
      </c>
      <c r="S1278" s="1" t="s">
        <v>1276</v>
      </c>
      <c r="T1278" s="1"/>
      <c r="U1278" s="1"/>
      <c r="V1278" s="1" t="s">
        <v>13882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6305</v>
      </c>
      <c r="G1279" s="1" t="s">
        <v>7934</v>
      </c>
      <c r="H1279" s="1" t="s">
        <v>9499</v>
      </c>
      <c r="I1279" s="1" t="s">
        <v>11156</v>
      </c>
      <c r="J1279" s="1"/>
      <c r="K1279" s="1" t="s">
        <v>20245</v>
      </c>
      <c r="L1279" s="1" t="s">
        <v>1277</v>
      </c>
      <c r="M1279" s="1" t="s">
        <v>12824</v>
      </c>
      <c r="N1279" s="1" t="s">
        <v>13219</v>
      </c>
      <c r="O1279" s="1" t="s">
        <v>1277</v>
      </c>
      <c r="P1279" s="1" t="s">
        <v>20262</v>
      </c>
      <c r="Q1279" s="1" t="s">
        <v>20889</v>
      </c>
      <c r="R1279" s="1" t="s">
        <v>13866</v>
      </c>
      <c r="S1279" s="1" t="s">
        <v>1277</v>
      </c>
      <c r="T1279" s="1"/>
      <c r="U1279" s="1"/>
      <c r="V1279" s="1" t="s">
        <v>13882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6306</v>
      </c>
      <c r="G1280" s="1" t="s">
        <v>7935</v>
      </c>
      <c r="H1280" s="1" t="s">
        <v>9500</v>
      </c>
      <c r="I1280" s="1" t="s">
        <v>11157</v>
      </c>
      <c r="J1280" s="1"/>
      <c r="K1280" s="1" t="s">
        <v>20245</v>
      </c>
      <c r="L1280" s="1" t="s">
        <v>1278</v>
      </c>
      <c r="M1280" s="1" t="s">
        <v>12825</v>
      </c>
      <c r="N1280" s="1" t="s">
        <v>13219</v>
      </c>
      <c r="O1280" s="1" t="s">
        <v>1278</v>
      </c>
      <c r="P1280" s="1" t="s">
        <v>20262</v>
      </c>
      <c r="Q1280" s="1" t="s">
        <v>20890</v>
      </c>
      <c r="R1280" s="1" t="s">
        <v>13866</v>
      </c>
      <c r="S1280" s="1" t="s">
        <v>1278</v>
      </c>
      <c r="T1280" s="1"/>
      <c r="U1280" s="1"/>
      <c r="V1280" s="1" t="s">
        <v>13882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4666</v>
      </c>
      <c r="G1281" s="1" t="s">
        <v>7936</v>
      </c>
      <c r="H1281" s="1" t="s">
        <v>9501</v>
      </c>
      <c r="I1281" s="1" t="s">
        <v>11158</v>
      </c>
      <c r="J1281" s="1"/>
      <c r="K1281" s="1" t="s">
        <v>20245</v>
      </c>
      <c r="L1281" s="1" t="s">
        <v>1279</v>
      </c>
      <c r="M1281" s="1" t="s">
        <v>12826</v>
      </c>
      <c r="N1281" s="1" t="s">
        <v>13219</v>
      </c>
      <c r="O1281" s="1" t="s">
        <v>1279</v>
      </c>
      <c r="P1281" s="1" t="s">
        <v>20262</v>
      </c>
      <c r="Q1281" s="1" t="s">
        <v>20891</v>
      </c>
      <c r="R1281" s="1" t="s">
        <v>13866</v>
      </c>
      <c r="S1281" s="1" t="s">
        <v>1279</v>
      </c>
      <c r="T1281" s="1"/>
      <c r="U1281" s="1"/>
      <c r="V1281" s="1" t="s">
        <v>13882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6307</v>
      </c>
      <c r="G1282" s="1" t="s">
        <v>7937</v>
      </c>
      <c r="H1282" s="1" t="s">
        <v>9502</v>
      </c>
      <c r="I1282" s="1" t="s">
        <v>11159</v>
      </c>
      <c r="J1282" s="1"/>
      <c r="K1282" s="1" t="s">
        <v>20245</v>
      </c>
      <c r="L1282" s="1" t="s">
        <v>1280</v>
      </c>
      <c r="M1282" s="1" t="s">
        <v>12827</v>
      </c>
      <c r="N1282" s="1" t="s">
        <v>13219</v>
      </c>
      <c r="O1282" s="1" t="s">
        <v>1280</v>
      </c>
      <c r="P1282" s="1" t="s">
        <v>20262</v>
      </c>
      <c r="Q1282" s="1" t="s">
        <v>20892</v>
      </c>
      <c r="R1282" s="1" t="s">
        <v>13866</v>
      </c>
      <c r="S1282" s="1" t="s">
        <v>1280</v>
      </c>
      <c r="T1282" s="1"/>
      <c r="U1282" s="1"/>
      <c r="V1282" s="1" t="s">
        <v>13882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6308</v>
      </c>
      <c r="G1283" s="1" t="s">
        <v>7938</v>
      </c>
      <c r="H1283" s="1" t="s">
        <v>9503</v>
      </c>
      <c r="I1283" s="1" t="s">
        <v>11160</v>
      </c>
      <c r="J1283" s="1"/>
      <c r="K1283" s="1" t="s">
        <v>20245</v>
      </c>
      <c r="L1283" s="1" t="s">
        <v>1281</v>
      </c>
      <c r="M1283" s="1" t="s">
        <v>12828</v>
      </c>
      <c r="N1283" s="1" t="s">
        <v>13219</v>
      </c>
      <c r="O1283" s="1" t="s">
        <v>1281</v>
      </c>
      <c r="P1283" s="1" t="s">
        <v>20262</v>
      </c>
      <c r="Q1283" s="1" t="s">
        <v>20893</v>
      </c>
      <c r="R1283" s="1" t="s">
        <v>13866</v>
      </c>
      <c r="S1283" s="1" t="s">
        <v>1281</v>
      </c>
      <c r="T1283" s="1"/>
      <c r="U1283" s="1"/>
      <c r="V1283" s="1" t="s">
        <v>13882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6309</v>
      </c>
      <c r="G1284" s="1" t="s">
        <v>7939</v>
      </c>
      <c r="H1284" s="1" t="s">
        <v>9504</v>
      </c>
      <c r="I1284" s="1" t="s">
        <v>11161</v>
      </c>
      <c r="J1284" s="1"/>
      <c r="K1284" s="1" t="s">
        <v>20245</v>
      </c>
      <c r="L1284" s="1" t="s">
        <v>1282</v>
      </c>
      <c r="M1284" s="1" t="s">
        <v>12829</v>
      </c>
      <c r="N1284" s="1" t="s">
        <v>13219</v>
      </c>
      <c r="O1284" s="1" t="s">
        <v>1282</v>
      </c>
      <c r="P1284" s="1" t="s">
        <v>20262</v>
      </c>
      <c r="Q1284" s="1" t="s">
        <v>20894</v>
      </c>
      <c r="R1284" s="1" t="s">
        <v>13866</v>
      </c>
      <c r="S1284" s="1" t="s">
        <v>1282</v>
      </c>
      <c r="T1284" s="1"/>
      <c r="U1284" s="1"/>
      <c r="V1284" s="1" t="s">
        <v>13882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6310</v>
      </c>
      <c r="G1285" s="1" t="s">
        <v>7940</v>
      </c>
      <c r="H1285" s="1" t="s">
        <v>9505</v>
      </c>
      <c r="I1285" s="1" t="s">
        <v>11162</v>
      </c>
      <c r="J1285" s="1"/>
      <c r="K1285" s="1" t="s">
        <v>20245</v>
      </c>
      <c r="L1285" s="1" t="s">
        <v>1283</v>
      </c>
      <c r="M1285" s="1" t="s">
        <v>12830</v>
      </c>
      <c r="N1285" s="1" t="s">
        <v>13219</v>
      </c>
      <c r="O1285" s="1" t="s">
        <v>1283</v>
      </c>
      <c r="P1285" s="1" t="s">
        <v>20262</v>
      </c>
      <c r="Q1285" s="1" t="s">
        <v>20895</v>
      </c>
      <c r="R1285" s="1" t="s">
        <v>13866</v>
      </c>
      <c r="S1285" s="1" t="s">
        <v>1283</v>
      </c>
      <c r="T1285" s="1"/>
      <c r="U1285" s="1"/>
      <c r="V1285" s="1" t="s">
        <v>13882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6311</v>
      </c>
      <c r="G1286" s="1" t="s">
        <v>7941</v>
      </c>
      <c r="H1286" s="1" t="s">
        <v>9506</v>
      </c>
      <c r="I1286" s="1" t="s">
        <v>11163</v>
      </c>
      <c r="J1286" s="1"/>
      <c r="K1286" s="1" t="s">
        <v>20245</v>
      </c>
      <c r="L1286" s="1" t="s">
        <v>1284</v>
      </c>
      <c r="M1286" s="1" t="s">
        <v>12831</v>
      </c>
      <c r="N1286" s="1" t="s">
        <v>13219</v>
      </c>
      <c r="O1286" s="1" t="s">
        <v>1284</v>
      </c>
      <c r="P1286" s="1" t="s">
        <v>20262</v>
      </c>
      <c r="Q1286" s="1" t="s">
        <v>20896</v>
      </c>
      <c r="R1286" s="1" t="s">
        <v>13866</v>
      </c>
      <c r="S1286" s="1" t="s">
        <v>1284</v>
      </c>
      <c r="T1286" s="1"/>
      <c r="U1286" s="1"/>
      <c r="V1286" s="1" t="s">
        <v>13882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6312</v>
      </c>
      <c r="G1287" s="1" t="s">
        <v>7942</v>
      </c>
      <c r="H1287" s="1" t="s">
        <v>9507</v>
      </c>
      <c r="I1287" s="1" t="s">
        <v>11164</v>
      </c>
      <c r="J1287" s="1"/>
      <c r="K1287" s="1" t="s">
        <v>20245</v>
      </c>
      <c r="L1287" s="1" t="s">
        <v>1285</v>
      </c>
      <c r="M1287" s="1" t="s">
        <v>12832</v>
      </c>
      <c r="N1287" s="1" t="s">
        <v>13219</v>
      </c>
      <c r="O1287" s="1" t="s">
        <v>1285</v>
      </c>
      <c r="P1287" s="1" t="s">
        <v>20262</v>
      </c>
      <c r="Q1287" s="1" t="s">
        <v>20897</v>
      </c>
      <c r="R1287" s="1" t="s">
        <v>13866</v>
      </c>
      <c r="S1287" s="1" t="s">
        <v>1285</v>
      </c>
      <c r="T1287" s="1"/>
      <c r="U1287" s="1"/>
      <c r="V1287" s="1" t="s">
        <v>13882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6313</v>
      </c>
      <c r="G1288" s="1" t="s">
        <v>7943</v>
      </c>
      <c r="H1288" s="1" t="s">
        <v>9508</v>
      </c>
      <c r="I1288" s="1" t="s">
        <v>11165</v>
      </c>
      <c r="J1288" s="1"/>
      <c r="K1288" s="1" t="s">
        <v>20245</v>
      </c>
      <c r="L1288" s="1" t="s">
        <v>1286</v>
      </c>
      <c r="M1288" s="1" t="s">
        <v>12833</v>
      </c>
      <c r="N1288" s="1" t="s">
        <v>13219</v>
      </c>
      <c r="O1288" s="1" t="s">
        <v>1286</v>
      </c>
      <c r="P1288" s="1" t="s">
        <v>20262</v>
      </c>
      <c r="Q1288" s="1" t="s">
        <v>20898</v>
      </c>
      <c r="R1288" s="1" t="s">
        <v>13866</v>
      </c>
      <c r="S1288" s="1" t="s">
        <v>1286</v>
      </c>
      <c r="T1288" s="1"/>
      <c r="U1288" s="1"/>
      <c r="V1288" s="1" t="s">
        <v>13882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6314</v>
      </c>
      <c r="G1289" s="1" t="s">
        <v>7944</v>
      </c>
      <c r="H1289" s="1" t="s">
        <v>9509</v>
      </c>
      <c r="I1289" s="1" t="s">
        <v>11166</v>
      </c>
      <c r="J1289" s="1"/>
      <c r="K1289" s="1" t="s">
        <v>20245</v>
      </c>
      <c r="L1289" s="1" t="s">
        <v>1287</v>
      </c>
      <c r="M1289" s="1" t="s">
        <v>12834</v>
      </c>
      <c r="N1289" s="1" t="s">
        <v>13219</v>
      </c>
      <c r="O1289" s="1" t="s">
        <v>1287</v>
      </c>
      <c r="P1289" s="1" t="s">
        <v>20262</v>
      </c>
      <c r="Q1289" s="1" t="s">
        <v>20899</v>
      </c>
      <c r="R1289" s="1" t="s">
        <v>13866</v>
      </c>
      <c r="S1289" s="1" t="s">
        <v>1287</v>
      </c>
      <c r="T1289" s="1"/>
      <c r="U1289" s="1"/>
      <c r="V1289" s="1" t="s">
        <v>13882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6315</v>
      </c>
      <c r="G1290" s="1" t="s">
        <v>7945</v>
      </c>
      <c r="H1290" s="1" t="s">
        <v>9510</v>
      </c>
      <c r="I1290" s="1" t="s">
        <v>11167</v>
      </c>
      <c r="J1290" s="1"/>
      <c r="K1290" s="1" t="s">
        <v>20245</v>
      </c>
      <c r="L1290" s="1" t="s">
        <v>1288</v>
      </c>
      <c r="M1290" s="1" t="s">
        <v>12835</v>
      </c>
      <c r="N1290" s="1" t="s">
        <v>13219</v>
      </c>
      <c r="O1290" s="1" t="s">
        <v>1288</v>
      </c>
      <c r="P1290" s="1" t="s">
        <v>20262</v>
      </c>
      <c r="Q1290" s="1" t="s">
        <v>20900</v>
      </c>
      <c r="R1290" s="1" t="s">
        <v>13866</v>
      </c>
      <c r="S1290" s="1" t="s">
        <v>1288</v>
      </c>
      <c r="T1290" s="1"/>
      <c r="U1290" s="1"/>
      <c r="V1290" s="1" t="s">
        <v>13882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6316</v>
      </c>
      <c r="G1291" s="1" t="s">
        <v>7946</v>
      </c>
      <c r="H1291" s="1" t="s">
        <v>9511</v>
      </c>
      <c r="I1291" s="1" t="s">
        <v>11168</v>
      </c>
      <c r="J1291" s="1"/>
      <c r="K1291" s="1" t="s">
        <v>20245</v>
      </c>
      <c r="L1291" s="1" t="s">
        <v>1289</v>
      </c>
      <c r="M1291" s="1" t="s">
        <v>12836</v>
      </c>
      <c r="N1291" s="1" t="s">
        <v>13219</v>
      </c>
      <c r="O1291" s="1" t="s">
        <v>1289</v>
      </c>
      <c r="P1291" s="1" t="s">
        <v>20262</v>
      </c>
      <c r="Q1291" s="1" t="s">
        <v>20901</v>
      </c>
      <c r="R1291" s="1" t="s">
        <v>13866</v>
      </c>
      <c r="S1291" s="1" t="s">
        <v>1289</v>
      </c>
      <c r="T1291" s="1"/>
      <c r="U1291" s="1"/>
      <c r="V1291" s="1" t="s">
        <v>13882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6317</v>
      </c>
      <c r="G1292" s="1" t="s">
        <v>7947</v>
      </c>
      <c r="H1292" s="1" t="s">
        <v>9512</v>
      </c>
      <c r="I1292" s="1" t="s">
        <v>11169</v>
      </c>
      <c r="J1292" s="1"/>
      <c r="K1292" s="1" t="s">
        <v>20245</v>
      </c>
      <c r="L1292" s="1" t="s">
        <v>1290</v>
      </c>
      <c r="M1292" s="1" t="s">
        <v>12837</v>
      </c>
      <c r="N1292" s="1" t="s">
        <v>13219</v>
      </c>
      <c r="O1292" s="1" t="s">
        <v>1290</v>
      </c>
      <c r="P1292" s="1" t="s">
        <v>20262</v>
      </c>
      <c r="Q1292" s="1" t="s">
        <v>20902</v>
      </c>
      <c r="R1292" s="1" t="s">
        <v>13866</v>
      </c>
      <c r="S1292" s="1" t="s">
        <v>1290</v>
      </c>
      <c r="T1292" s="1"/>
      <c r="U1292" s="1"/>
      <c r="V1292" s="1" t="s">
        <v>13882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6318</v>
      </c>
      <c r="G1293" s="1" t="s">
        <v>7948</v>
      </c>
      <c r="H1293" s="1" t="s">
        <v>9513</v>
      </c>
      <c r="I1293" s="1" t="s">
        <v>11170</v>
      </c>
      <c r="J1293" s="1"/>
      <c r="K1293" s="1" t="s">
        <v>20245</v>
      </c>
      <c r="L1293" s="1" t="s">
        <v>1291</v>
      </c>
      <c r="M1293" s="1" t="s">
        <v>12838</v>
      </c>
      <c r="N1293" s="1" t="s">
        <v>13219</v>
      </c>
      <c r="O1293" s="1" t="s">
        <v>1291</v>
      </c>
      <c r="P1293" s="1" t="s">
        <v>20262</v>
      </c>
      <c r="Q1293" s="1" t="s">
        <v>20903</v>
      </c>
      <c r="R1293" s="1" t="s">
        <v>13866</v>
      </c>
      <c r="S1293" s="1" t="s">
        <v>1291</v>
      </c>
      <c r="T1293" s="1"/>
      <c r="U1293" s="1"/>
      <c r="V1293" s="1" t="s">
        <v>13882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6319</v>
      </c>
      <c r="G1294" s="1" t="s">
        <v>7949</v>
      </c>
      <c r="H1294" s="1" t="s">
        <v>9514</v>
      </c>
      <c r="I1294" s="1" t="s">
        <v>11171</v>
      </c>
      <c r="J1294" s="1"/>
      <c r="K1294" s="1" t="s">
        <v>20245</v>
      </c>
      <c r="L1294" s="1" t="s">
        <v>1292</v>
      </c>
      <c r="M1294" s="1" t="s">
        <v>12839</v>
      </c>
      <c r="N1294" s="1" t="s">
        <v>13219</v>
      </c>
      <c r="O1294" s="1" t="s">
        <v>1292</v>
      </c>
      <c r="P1294" s="1" t="s">
        <v>20262</v>
      </c>
      <c r="Q1294" s="1" t="s">
        <v>20904</v>
      </c>
      <c r="R1294" s="1" t="s">
        <v>13866</v>
      </c>
      <c r="S1294" s="1" t="s">
        <v>1292</v>
      </c>
      <c r="T1294" s="1"/>
      <c r="U1294" s="1"/>
      <c r="V1294" s="1" t="s">
        <v>13882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7950</v>
      </c>
      <c r="H1295" s="1" t="s">
        <v>9515</v>
      </c>
      <c r="I1295" s="1" t="s">
        <v>11172</v>
      </c>
      <c r="J1295" s="1"/>
      <c r="K1295" s="1" t="s">
        <v>20245</v>
      </c>
      <c r="L1295" s="1" t="s">
        <v>1293</v>
      </c>
      <c r="M1295" s="1" t="s">
        <v>12840</v>
      </c>
      <c r="N1295" s="1" t="s">
        <v>13219</v>
      </c>
      <c r="O1295" s="1" t="s">
        <v>1293</v>
      </c>
      <c r="P1295" s="1" t="s">
        <v>20262</v>
      </c>
      <c r="Q1295" s="1" t="s">
        <v>20905</v>
      </c>
      <c r="R1295" s="1" t="s">
        <v>13866</v>
      </c>
      <c r="S1295" s="1" t="s">
        <v>1293</v>
      </c>
      <c r="T1295" s="1"/>
      <c r="U1295" s="1"/>
      <c r="V1295" s="1" t="s">
        <v>13882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6320</v>
      </c>
      <c r="G1296" s="1" t="s">
        <v>7951</v>
      </c>
      <c r="H1296" s="1" t="s">
        <v>7951</v>
      </c>
      <c r="I1296" s="1" t="s">
        <v>11173</v>
      </c>
      <c r="J1296" s="1"/>
      <c r="K1296" s="1" t="s">
        <v>20245</v>
      </c>
      <c r="L1296" s="1" t="s">
        <v>1294</v>
      </c>
      <c r="M1296" s="1" t="s">
        <v>12841</v>
      </c>
      <c r="N1296" s="1" t="s">
        <v>13219</v>
      </c>
      <c r="O1296" s="1" t="s">
        <v>1294</v>
      </c>
      <c r="P1296" s="1" t="s">
        <v>20262</v>
      </c>
      <c r="Q1296" s="1" t="s">
        <v>20906</v>
      </c>
      <c r="R1296" s="1" t="s">
        <v>13866</v>
      </c>
      <c r="S1296" s="1" t="s">
        <v>1294</v>
      </c>
      <c r="T1296" s="1"/>
      <c r="U1296" s="1"/>
      <c r="V1296" s="1" t="s">
        <v>13882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7952</v>
      </c>
      <c r="H1297" s="1" t="s">
        <v>9516</v>
      </c>
      <c r="I1297" s="1" t="s">
        <v>11174</v>
      </c>
      <c r="J1297" s="1"/>
      <c r="K1297" s="1" t="s">
        <v>20245</v>
      </c>
      <c r="L1297" s="1" t="s">
        <v>1295</v>
      </c>
      <c r="M1297" s="1" t="s">
        <v>12842</v>
      </c>
      <c r="N1297" s="1" t="s">
        <v>13219</v>
      </c>
      <c r="O1297" s="1" t="s">
        <v>1295</v>
      </c>
      <c r="P1297" s="1" t="s">
        <v>20262</v>
      </c>
      <c r="Q1297" s="1" t="s">
        <v>20907</v>
      </c>
      <c r="R1297" s="1" t="s">
        <v>13866</v>
      </c>
      <c r="S1297" s="1" t="s">
        <v>1295</v>
      </c>
      <c r="T1297" s="1"/>
      <c r="U1297" s="1"/>
      <c r="V1297" s="1" t="s">
        <v>13882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6321</v>
      </c>
      <c r="G1298" s="1" t="s">
        <v>7953</v>
      </c>
      <c r="H1298" s="1" t="s">
        <v>9517</v>
      </c>
      <c r="I1298" s="1" t="s">
        <v>11175</v>
      </c>
      <c r="J1298" s="1"/>
      <c r="K1298" s="1" t="s">
        <v>20245</v>
      </c>
      <c r="L1298" s="1" t="s">
        <v>1296</v>
      </c>
      <c r="M1298" s="1" t="s">
        <v>12843</v>
      </c>
      <c r="N1298" s="1" t="s">
        <v>13219</v>
      </c>
      <c r="O1298" s="1" t="s">
        <v>1296</v>
      </c>
      <c r="P1298" s="1" t="s">
        <v>20262</v>
      </c>
      <c r="Q1298" s="1" t="s">
        <v>20908</v>
      </c>
      <c r="R1298" s="1" t="s">
        <v>13866</v>
      </c>
      <c r="S1298" s="1" t="s">
        <v>1296</v>
      </c>
      <c r="T1298" s="1"/>
      <c r="U1298" s="1"/>
      <c r="V1298" s="1" t="s">
        <v>13882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6322</v>
      </c>
      <c r="G1299" s="1" t="s">
        <v>7954</v>
      </c>
      <c r="H1299" s="1" t="s">
        <v>9518</v>
      </c>
      <c r="I1299" s="1" t="s">
        <v>11176</v>
      </c>
      <c r="J1299" s="1"/>
      <c r="K1299" s="1" t="s">
        <v>20245</v>
      </c>
      <c r="L1299" s="1" t="s">
        <v>1297</v>
      </c>
      <c r="M1299" s="1" t="s">
        <v>12844</v>
      </c>
      <c r="N1299" s="1" t="s">
        <v>13219</v>
      </c>
      <c r="O1299" s="1" t="s">
        <v>1297</v>
      </c>
      <c r="P1299" s="1" t="s">
        <v>20262</v>
      </c>
      <c r="Q1299" s="1" t="s">
        <v>20909</v>
      </c>
      <c r="R1299" s="1" t="s">
        <v>13866</v>
      </c>
      <c r="S1299" s="1" t="s">
        <v>1297</v>
      </c>
      <c r="T1299" s="1"/>
      <c r="U1299" s="1"/>
      <c r="V1299" s="1" t="s">
        <v>13882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6323</v>
      </c>
      <c r="G1300" s="1" t="s">
        <v>7955</v>
      </c>
      <c r="H1300" s="1" t="s">
        <v>9519</v>
      </c>
      <c r="I1300" s="1" t="s">
        <v>11177</v>
      </c>
      <c r="J1300" s="1"/>
      <c r="K1300" s="1" t="s">
        <v>20245</v>
      </c>
      <c r="L1300" s="1" t="s">
        <v>1298</v>
      </c>
      <c r="M1300" s="1" t="s">
        <v>12845</v>
      </c>
      <c r="N1300" s="1" t="s">
        <v>13219</v>
      </c>
      <c r="O1300" s="1" t="s">
        <v>1298</v>
      </c>
      <c r="P1300" s="1" t="s">
        <v>20262</v>
      </c>
      <c r="Q1300" s="1" t="s">
        <v>20910</v>
      </c>
      <c r="R1300" s="1" t="s">
        <v>13866</v>
      </c>
      <c r="S1300" s="1" t="s">
        <v>1298</v>
      </c>
      <c r="T1300" s="1"/>
      <c r="U1300" s="1"/>
      <c r="V1300" s="1" t="s">
        <v>13882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6324</v>
      </c>
      <c r="G1301" s="1" t="s">
        <v>7956</v>
      </c>
      <c r="H1301" s="1" t="s">
        <v>9520</v>
      </c>
      <c r="I1301" s="1" t="s">
        <v>11178</v>
      </c>
      <c r="J1301" s="1"/>
      <c r="K1301" s="1" t="s">
        <v>20245</v>
      </c>
      <c r="L1301" s="1" t="s">
        <v>1299</v>
      </c>
      <c r="M1301" s="1" t="s">
        <v>12846</v>
      </c>
      <c r="N1301" s="1" t="s">
        <v>13219</v>
      </c>
      <c r="O1301" s="1" t="s">
        <v>1299</v>
      </c>
      <c r="P1301" s="1" t="s">
        <v>20262</v>
      </c>
      <c r="Q1301" s="1" t="s">
        <v>20911</v>
      </c>
      <c r="R1301" s="1" t="s">
        <v>13866</v>
      </c>
      <c r="S1301" s="1" t="s">
        <v>1299</v>
      </c>
      <c r="T1301" s="1"/>
      <c r="U1301" s="1"/>
      <c r="V1301" s="1" t="s">
        <v>13882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6325</v>
      </c>
      <c r="G1302" s="1" t="s">
        <v>7957</v>
      </c>
      <c r="H1302" s="1" t="s">
        <v>9521</v>
      </c>
      <c r="I1302" s="1" t="s">
        <v>11179</v>
      </c>
      <c r="J1302" s="1"/>
      <c r="K1302" s="1" t="s">
        <v>20245</v>
      </c>
      <c r="L1302" s="1" t="s">
        <v>1300</v>
      </c>
      <c r="M1302" s="1" t="s">
        <v>12847</v>
      </c>
      <c r="N1302" s="1" t="s">
        <v>13219</v>
      </c>
      <c r="O1302" s="1" t="s">
        <v>1300</v>
      </c>
      <c r="P1302" s="1" t="s">
        <v>20262</v>
      </c>
      <c r="Q1302" s="1" t="s">
        <v>20912</v>
      </c>
      <c r="R1302" s="1" t="s">
        <v>13866</v>
      </c>
      <c r="S1302" s="1" t="s">
        <v>1300</v>
      </c>
      <c r="T1302" s="1"/>
      <c r="U1302" s="1"/>
      <c r="V1302" s="1" t="s">
        <v>13882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6326</v>
      </c>
      <c r="G1303" s="1" t="s">
        <v>7958</v>
      </c>
      <c r="H1303" s="1" t="s">
        <v>9522</v>
      </c>
      <c r="I1303" s="1" t="s">
        <v>11180</v>
      </c>
      <c r="J1303" s="1"/>
      <c r="K1303" s="1" t="s">
        <v>20245</v>
      </c>
      <c r="L1303" s="1" t="s">
        <v>1301</v>
      </c>
      <c r="M1303" s="1" t="s">
        <v>12848</v>
      </c>
      <c r="N1303" s="1" t="s">
        <v>13219</v>
      </c>
      <c r="O1303" s="1" t="s">
        <v>1301</v>
      </c>
      <c r="P1303" s="1" t="s">
        <v>20262</v>
      </c>
      <c r="Q1303" s="1" t="s">
        <v>20913</v>
      </c>
      <c r="R1303" s="1" t="s">
        <v>13866</v>
      </c>
      <c r="S1303" s="1" t="s">
        <v>1301</v>
      </c>
      <c r="T1303" s="1"/>
      <c r="U1303" s="1"/>
      <c r="V1303" s="1" t="s">
        <v>13882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6327</v>
      </c>
      <c r="G1304" s="1" t="s">
        <v>7959</v>
      </c>
      <c r="H1304" s="1" t="s">
        <v>9523</v>
      </c>
      <c r="I1304" s="1" t="s">
        <v>11181</v>
      </c>
      <c r="J1304" s="1"/>
      <c r="K1304" s="1" t="s">
        <v>20245</v>
      </c>
      <c r="L1304" s="1" t="s">
        <v>1302</v>
      </c>
      <c r="M1304" s="1" t="s">
        <v>12849</v>
      </c>
      <c r="N1304" s="1" t="s">
        <v>13219</v>
      </c>
      <c r="O1304" s="1" t="s">
        <v>1302</v>
      </c>
      <c r="P1304" s="1" t="s">
        <v>20262</v>
      </c>
      <c r="Q1304" s="1" t="s">
        <v>20914</v>
      </c>
      <c r="R1304" s="1" t="s">
        <v>13866</v>
      </c>
      <c r="S1304" s="1" t="s">
        <v>1302</v>
      </c>
      <c r="T1304" s="1"/>
      <c r="U1304" s="1"/>
      <c r="V1304" s="1" t="s">
        <v>13882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6328</v>
      </c>
      <c r="G1305" s="1" t="s">
        <v>7960</v>
      </c>
      <c r="H1305" s="1" t="s">
        <v>9524</v>
      </c>
      <c r="I1305" s="1" t="s">
        <v>11182</v>
      </c>
      <c r="J1305" s="1"/>
      <c r="K1305" s="1" t="s">
        <v>20245</v>
      </c>
      <c r="L1305" s="1" t="s">
        <v>1303</v>
      </c>
      <c r="M1305" s="1" t="s">
        <v>12850</v>
      </c>
      <c r="N1305" s="1" t="s">
        <v>13219</v>
      </c>
      <c r="O1305" s="1" t="s">
        <v>1303</v>
      </c>
      <c r="P1305" s="1" t="s">
        <v>20262</v>
      </c>
      <c r="Q1305" s="1" t="s">
        <v>20915</v>
      </c>
      <c r="R1305" s="1" t="s">
        <v>13866</v>
      </c>
      <c r="S1305" s="1" t="s">
        <v>1303</v>
      </c>
      <c r="T1305" s="1"/>
      <c r="U1305" s="1"/>
      <c r="V1305" s="1" t="s">
        <v>13882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6329</v>
      </c>
      <c r="G1306" s="1" t="s">
        <v>7961</v>
      </c>
      <c r="H1306" s="1" t="s">
        <v>9525</v>
      </c>
      <c r="I1306" s="1" t="s">
        <v>11183</v>
      </c>
      <c r="J1306" s="1"/>
      <c r="K1306" s="1" t="s">
        <v>20245</v>
      </c>
      <c r="L1306" s="1" t="s">
        <v>1304</v>
      </c>
      <c r="M1306" s="1" t="s">
        <v>12851</v>
      </c>
      <c r="N1306" s="1" t="s">
        <v>13219</v>
      </c>
      <c r="O1306" s="1" t="s">
        <v>1304</v>
      </c>
      <c r="P1306" s="1" t="s">
        <v>20262</v>
      </c>
      <c r="Q1306" s="1" t="s">
        <v>20916</v>
      </c>
      <c r="R1306" s="1" t="s">
        <v>13866</v>
      </c>
      <c r="S1306" s="1" t="s">
        <v>1304</v>
      </c>
      <c r="T1306" s="1"/>
      <c r="U1306" s="1"/>
      <c r="V1306" s="1" t="s">
        <v>13882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6330</v>
      </c>
      <c r="G1307" s="1" t="s">
        <v>7962</v>
      </c>
      <c r="H1307" s="1" t="s">
        <v>9526</v>
      </c>
      <c r="I1307" s="1" t="s">
        <v>11184</v>
      </c>
      <c r="J1307" s="1"/>
      <c r="K1307" s="1" t="s">
        <v>20245</v>
      </c>
      <c r="L1307" s="1" t="s">
        <v>1305</v>
      </c>
      <c r="M1307" s="1" t="s">
        <v>12852</v>
      </c>
      <c r="N1307" s="1" t="s">
        <v>13219</v>
      </c>
      <c r="O1307" s="1" t="s">
        <v>1305</v>
      </c>
      <c r="P1307" s="1" t="s">
        <v>20262</v>
      </c>
      <c r="Q1307" s="1" t="s">
        <v>20917</v>
      </c>
      <c r="R1307" s="1" t="s">
        <v>13866</v>
      </c>
      <c r="S1307" s="1" t="s">
        <v>1305</v>
      </c>
      <c r="T1307" s="1"/>
      <c r="U1307" s="1"/>
      <c r="V1307" s="1" t="s">
        <v>13882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6331</v>
      </c>
      <c r="G1308" s="1" t="s">
        <v>7963</v>
      </c>
      <c r="H1308" s="1" t="s">
        <v>9527</v>
      </c>
      <c r="I1308" s="1" t="s">
        <v>11185</v>
      </c>
      <c r="J1308" s="1"/>
      <c r="K1308" s="1" t="s">
        <v>20245</v>
      </c>
      <c r="L1308" s="1" t="s">
        <v>1306</v>
      </c>
      <c r="M1308" s="1" t="s">
        <v>12853</v>
      </c>
      <c r="N1308" s="1" t="s">
        <v>13219</v>
      </c>
      <c r="O1308" s="1" t="s">
        <v>1306</v>
      </c>
      <c r="P1308" s="1" t="s">
        <v>20262</v>
      </c>
      <c r="Q1308" s="1" t="s">
        <v>20918</v>
      </c>
      <c r="R1308" s="1" t="s">
        <v>13866</v>
      </c>
      <c r="S1308" s="1" t="s">
        <v>1306</v>
      </c>
      <c r="T1308" s="1"/>
      <c r="U1308" s="1"/>
      <c r="V1308" s="1" t="s">
        <v>13882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6332</v>
      </c>
      <c r="G1309" s="1" t="s">
        <v>7964</v>
      </c>
      <c r="H1309" s="1" t="s">
        <v>9528</v>
      </c>
      <c r="I1309" s="1" t="s">
        <v>11186</v>
      </c>
      <c r="J1309" s="1"/>
      <c r="K1309" s="1" t="s">
        <v>20245</v>
      </c>
      <c r="L1309" s="1" t="s">
        <v>1307</v>
      </c>
      <c r="M1309" s="1" t="s">
        <v>12854</v>
      </c>
      <c r="N1309" s="1" t="s">
        <v>13219</v>
      </c>
      <c r="O1309" s="1" t="s">
        <v>1307</v>
      </c>
      <c r="P1309" s="1" t="s">
        <v>20262</v>
      </c>
      <c r="Q1309" s="1" t="s">
        <v>20919</v>
      </c>
      <c r="R1309" s="1" t="s">
        <v>13866</v>
      </c>
      <c r="S1309" s="1" t="s">
        <v>1307</v>
      </c>
      <c r="T1309" s="1"/>
      <c r="U1309" s="1"/>
      <c r="V1309" s="1" t="s">
        <v>13882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6333</v>
      </c>
      <c r="G1310" s="1" t="s">
        <v>7965</v>
      </c>
      <c r="H1310" s="1" t="s">
        <v>9529</v>
      </c>
      <c r="I1310" s="1" t="s">
        <v>11187</v>
      </c>
      <c r="J1310" s="1"/>
      <c r="K1310" s="1" t="s">
        <v>20245</v>
      </c>
      <c r="L1310" s="1" t="s">
        <v>1308</v>
      </c>
      <c r="M1310" s="1" t="s">
        <v>12855</v>
      </c>
      <c r="N1310" s="1" t="s">
        <v>13219</v>
      </c>
      <c r="O1310" s="1" t="s">
        <v>1308</v>
      </c>
      <c r="P1310" s="1" t="s">
        <v>20262</v>
      </c>
      <c r="Q1310" s="1" t="s">
        <v>20920</v>
      </c>
      <c r="R1310" s="1" t="s">
        <v>13866</v>
      </c>
      <c r="S1310" s="1" t="s">
        <v>1308</v>
      </c>
      <c r="T1310" s="1"/>
      <c r="U1310" s="1"/>
      <c r="V1310" s="1" t="s">
        <v>13882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6334</v>
      </c>
      <c r="G1311" s="1" t="s">
        <v>7966</v>
      </c>
      <c r="H1311" s="1" t="s">
        <v>9530</v>
      </c>
      <c r="I1311" s="1" t="s">
        <v>11188</v>
      </c>
      <c r="J1311" s="1"/>
      <c r="K1311" s="1" t="s">
        <v>20245</v>
      </c>
      <c r="L1311" s="1" t="s">
        <v>1309</v>
      </c>
      <c r="M1311" s="1" t="s">
        <v>12856</v>
      </c>
      <c r="N1311" s="1" t="s">
        <v>13219</v>
      </c>
      <c r="O1311" s="1" t="s">
        <v>1309</v>
      </c>
      <c r="P1311" s="1" t="s">
        <v>20262</v>
      </c>
      <c r="Q1311" s="1" t="s">
        <v>20921</v>
      </c>
      <c r="R1311" s="1" t="s">
        <v>13866</v>
      </c>
      <c r="S1311" s="1" t="s">
        <v>1309</v>
      </c>
      <c r="T1311" s="1"/>
      <c r="U1311" s="1"/>
      <c r="V1311" s="1" t="s">
        <v>13882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6335</v>
      </c>
      <c r="G1312" s="1" t="s">
        <v>7967</v>
      </c>
      <c r="H1312" s="1" t="s">
        <v>9531</v>
      </c>
      <c r="I1312" s="1" t="s">
        <v>11189</v>
      </c>
      <c r="J1312" s="1"/>
      <c r="K1312" s="1" t="s">
        <v>20245</v>
      </c>
      <c r="L1312" s="1" t="s">
        <v>1310</v>
      </c>
      <c r="M1312" s="1" t="s">
        <v>12857</v>
      </c>
      <c r="N1312" s="1" t="s">
        <v>13219</v>
      </c>
      <c r="O1312" s="1" t="s">
        <v>1310</v>
      </c>
      <c r="P1312" s="1" t="s">
        <v>20262</v>
      </c>
      <c r="Q1312" s="1" t="s">
        <v>20922</v>
      </c>
      <c r="R1312" s="1" t="s">
        <v>13866</v>
      </c>
      <c r="S1312" s="1" t="s">
        <v>1310</v>
      </c>
      <c r="T1312" s="1"/>
      <c r="U1312" s="1"/>
      <c r="V1312" s="1" t="s">
        <v>13882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6336</v>
      </c>
      <c r="G1313" s="1" t="s">
        <v>7968</v>
      </c>
      <c r="H1313" s="1" t="s">
        <v>9532</v>
      </c>
      <c r="I1313" s="1" t="s">
        <v>11190</v>
      </c>
      <c r="J1313" s="1"/>
      <c r="K1313" s="1" t="s">
        <v>20245</v>
      </c>
      <c r="L1313" s="1" t="s">
        <v>1311</v>
      </c>
      <c r="M1313" s="1" t="s">
        <v>12858</v>
      </c>
      <c r="N1313" s="1" t="s">
        <v>13219</v>
      </c>
      <c r="O1313" s="1" t="s">
        <v>1311</v>
      </c>
      <c r="P1313" s="1" t="s">
        <v>20262</v>
      </c>
      <c r="Q1313" s="1" t="s">
        <v>20923</v>
      </c>
      <c r="R1313" s="1" t="s">
        <v>13866</v>
      </c>
      <c r="S1313" s="1" t="s">
        <v>1311</v>
      </c>
      <c r="T1313" s="1"/>
      <c r="U1313" s="1"/>
      <c r="V1313" s="1" t="s">
        <v>13882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6337</v>
      </c>
      <c r="G1314" s="1" t="s">
        <v>7969</v>
      </c>
      <c r="H1314" s="1" t="s">
        <v>9533</v>
      </c>
      <c r="I1314" s="1" t="s">
        <v>11191</v>
      </c>
      <c r="J1314" s="1"/>
      <c r="K1314" s="1" t="s">
        <v>20245</v>
      </c>
      <c r="L1314" s="1" t="s">
        <v>1312</v>
      </c>
      <c r="M1314" s="1" t="s">
        <v>12859</v>
      </c>
      <c r="N1314" s="1" t="s">
        <v>13219</v>
      </c>
      <c r="O1314" s="1" t="s">
        <v>1312</v>
      </c>
      <c r="P1314" s="1" t="s">
        <v>20262</v>
      </c>
      <c r="Q1314" s="1" t="s">
        <v>20924</v>
      </c>
      <c r="R1314" s="1" t="s">
        <v>13866</v>
      </c>
      <c r="S1314" s="1" t="s">
        <v>1312</v>
      </c>
      <c r="T1314" s="1"/>
      <c r="U1314" s="1"/>
      <c r="V1314" s="1" t="s">
        <v>13882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6338</v>
      </c>
      <c r="G1315" s="1" t="s">
        <v>7970</v>
      </c>
      <c r="H1315" s="1" t="s">
        <v>9534</v>
      </c>
      <c r="I1315" s="1" t="s">
        <v>11192</v>
      </c>
      <c r="J1315" s="1"/>
      <c r="K1315" s="1" t="s">
        <v>20245</v>
      </c>
      <c r="L1315" s="1" t="s">
        <v>1313</v>
      </c>
      <c r="M1315" s="1" t="s">
        <v>12860</v>
      </c>
      <c r="N1315" s="1" t="s">
        <v>13219</v>
      </c>
      <c r="O1315" s="1" t="s">
        <v>1313</v>
      </c>
      <c r="P1315" s="1" t="s">
        <v>20262</v>
      </c>
      <c r="Q1315" s="1" t="s">
        <v>20925</v>
      </c>
      <c r="R1315" s="1" t="s">
        <v>13866</v>
      </c>
      <c r="S1315" s="1" t="s">
        <v>1313</v>
      </c>
      <c r="T1315" s="1"/>
      <c r="U1315" s="1"/>
      <c r="V1315" s="1" t="s">
        <v>13882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6339</v>
      </c>
      <c r="G1316" s="1" t="s">
        <v>7971</v>
      </c>
      <c r="H1316" s="1" t="s">
        <v>9535</v>
      </c>
      <c r="I1316" s="1" t="s">
        <v>11193</v>
      </c>
      <c r="J1316" s="1"/>
      <c r="K1316" s="1" t="s">
        <v>20245</v>
      </c>
      <c r="L1316" s="1" t="s">
        <v>1314</v>
      </c>
      <c r="M1316" s="1" t="s">
        <v>12861</v>
      </c>
      <c r="N1316" s="1" t="s">
        <v>13219</v>
      </c>
      <c r="O1316" s="1" t="s">
        <v>1314</v>
      </c>
      <c r="P1316" s="1" t="s">
        <v>20262</v>
      </c>
      <c r="Q1316" s="1" t="s">
        <v>20926</v>
      </c>
      <c r="R1316" s="1" t="s">
        <v>13866</v>
      </c>
      <c r="S1316" s="1" t="s">
        <v>1314</v>
      </c>
      <c r="T1316" s="1"/>
      <c r="U1316" s="1"/>
      <c r="V1316" s="1" t="s">
        <v>13882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6340</v>
      </c>
      <c r="G1317" s="1" t="s">
        <v>7972</v>
      </c>
      <c r="H1317" s="1" t="s">
        <v>9536</v>
      </c>
      <c r="I1317" s="1" t="s">
        <v>11194</v>
      </c>
      <c r="J1317" s="1"/>
      <c r="K1317" s="1" t="s">
        <v>20245</v>
      </c>
      <c r="L1317" s="1" t="s">
        <v>1315</v>
      </c>
      <c r="M1317" s="1" t="s">
        <v>12862</v>
      </c>
      <c r="N1317" s="1" t="s">
        <v>13219</v>
      </c>
      <c r="O1317" s="1" t="s">
        <v>1315</v>
      </c>
      <c r="P1317" s="1" t="s">
        <v>20262</v>
      </c>
      <c r="Q1317" s="1" t="s">
        <v>20927</v>
      </c>
      <c r="R1317" s="1" t="s">
        <v>13866</v>
      </c>
      <c r="S1317" s="1" t="s">
        <v>1315</v>
      </c>
      <c r="T1317" s="1"/>
      <c r="U1317" s="1"/>
      <c r="V1317" s="1" t="s">
        <v>13882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6341</v>
      </c>
      <c r="G1318" s="1" t="s">
        <v>7973</v>
      </c>
      <c r="H1318" s="1" t="s">
        <v>9537</v>
      </c>
      <c r="I1318" s="1" t="s">
        <v>11195</v>
      </c>
      <c r="J1318" s="1"/>
      <c r="K1318" s="1" t="s">
        <v>20245</v>
      </c>
      <c r="L1318" s="1" t="s">
        <v>1316</v>
      </c>
      <c r="M1318" s="1" t="s">
        <v>12863</v>
      </c>
      <c r="N1318" s="1" t="s">
        <v>13219</v>
      </c>
      <c r="O1318" s="1" t="s">
        <v>1316</v>
      </c>
      <c r="P1318" s="1" t="s">
        <v>20262</v>
      </c>
      <c r="Q1318" s="1" t="s">
        <v>20928</v>
      </c>
      <c r="R1318" s="1" t="s">
        <v>13866</v>
      </c>
      <c r="S1318" s="1" t="s">
        <v>1316</v>
      </c>
      <c r="T1318" s="1"/>
      <c r="U1318" s="1"/>
      <c r="V1318" s="1" t="s">
        <v>13882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6342</v>
      </c>
      <c r="G1319" s="1" t="s">
        <v>7974</v>
      </c>
      <c r="H1319" s="1" t="s">
        <v>9538</v>
      </c>
      <c r="I1319" s="1" t="s">
        <v>11196</v>
      </c>
      <c r="J1319" s="1"/>
      <c r="K1319" s="1" t="s">
        <v>20245</v>
      </c>
      <c r="L1319" s="1" t="s">
        <v>1317</v>
      </c>
      <c r="M1319" s="1" t="s">
        <v>12864</v>
      </c>
      <c r="N1319" s="1" t="s">
        <v>13219</v>
      </c>
      <c r="O1319" s="1" t="s">
        <v>1317</v>
      </c>
      <c r="P1319" s="1" t="s">
        <v>20262</v>
      </c>
      <c r="Q1319" s="1" t="s">
        <v>20929</v>
      </c>
      <c r="R1319" s="1" t="s">
        <v>13866</v>
      </c>
      <c r="S1319" s="1" t="s">
        <v>1317</v>
      </c>
      <c r="T1319" s="1"/>
      <c r="U1319" s="1"/>
      <c r="V1319" s="1" t="s">
        <v>13882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6343</v>
      </c>
      <c r="G1320" s="1" t="s">
        <v>7975</v>
      </c>
      <c r="H1320" s="1" t="s">
        <v>9539</v>
      </c>
      <c r="I1320" s="1" t="s">
        <v>11197</v>
      </c>
      <c r="J1320" s="1"/>
      <c r="K1320" s="1" t="s">
        <v>20245</v>
      </c>
      <c r="L1320" s="1" t="s">
        <v>1318</v>
      </c>
      <c r="M1320" s="1" t="s">
        <v>12865</v>
      </c>
      <c r="N1320" s="1" t="s">
        <v>13219</v>
      </c>
      <c r="O1320" s="1" t="s">
        <v>1318</v>
      </c>
      <c r="P1320" s="1" t="s">
        <v>20262</v>
      </c>
      <c r="Q1320" s="1" t="s">
        <v>20930</v>
      </c>
      <c r="R1320" s="1" t="s">
        <v>13866</v>
      </c>
      <c r="S1320" s="1" t="s">
        <v>1318</v>
      </c>
      <c r="T1320" s="1"/>
      <c r="U1320" s="1"/>
      <c r="V1320" s="1" t="s">
        <v>13882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6344</v>
      </c>
      <c r="G1321" s="1" t="s">
        <v>7976</v>
      </c>
      <c r="H1321" s="1" t="s">
        <v>9540</v>
      </c>
      <c r="I1321" s="1" t="s">
        <v>11198</v>
      </c>
      <c r="J1321" s="1"/>
      <c r="K1321" s="1" t="s">
        <v>20245</v>
      </c>
      <c r="L1321" s="1" t="s">
        <v>1319</v>
      </c>
      <c r="M1321" s="1" t="s">
        <v>12866</v>
      </c>
      <c r="N1321" s="1" t="s">
        <v>13219</v>
      </c>
      <c r="O1321" s="1" t="s">
        <v>1319</v>
      </c>
      <c r="P1321" s="1" t="s">
        <v>20262</v>
      </c>
      <c r="Q1321" s="1" t="s">
        <v>20931</v>
      </c>
      <c r="R1321" s="1" t="s">
        <v>13866</v>
      </c>
      <c r="S1321" s="1" t="s">
        <v>1319</v>
      </c>
      <c r="T1321" s="1"/>
      <c r="U1321" s="1"/>
      <c r="V1321" s="1" t="s">
        <v>13882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6345</v>
      </c>
      <c r="G1322" s="1" t="s">
        <v>7977</v>
      </c>
      <c r="H1322" s="1" t="s">
        <v>9541</v>
      </c>
      <c r="I1322" s="1" t="s">
        <v>11199</v>
      </c>
      <c r="J1322" s="1"/>
      <c r="K1322" s="1" t="s">
        <v>20245</v>
      </c>
      <c r="L1322" s="1" t="s">
        <v>1320</v>
      </c>
      <c r="M1322" s="1" t="s">
        <v>12867</v>
      </c>
      <c r="N1322" s="1" t="s">
        <v>13219</v>
      </c>
      <c r="O1322" s="1" t="s">
        <v>1320</v>
      </c>
      <c r="P1322" s="1" t="s">
        <v>20262</v>
      </c>
      <c r="Q1322" s="1" t="s">
        <v>20932</v>
      </c>
      <c r="R1322" s="1" t="s">
        <v>13866</v>
      </c>
      <c r="S1322" s="1" t="s">
        <v>1320</v>
      </c>
      <c r="T1322" s="1"/>
      <c r="U1322" s="1"/>
      <c r="V1322" s="1" t="s">
        <v>13882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6346</v>
      </c>
      <c r="G1323" s="1" t="s">
        <v>7978</v>
      </c>
      <c r="H1323" s="1" t="s">
        <v>9542</v>
      </c>
      <c r="I1323" s="1" t="s">
        <v>11200</v>
      </c>
      <c r="J1323" s="1"/>
      <c r="K1323" s="1" t="s">
        <v>20245</v>
      </c>
      <c r="L1323" s="1" t="s">
        <v>1321</v>
      </c>
      <c r="M1323" s="1" t="s">
        <v>12868</v>
      </c>
      <c r="N1323" s="1" t="s">
        <v>13219</v>
      </c>
      <c r="O1323" s="1" t="s">
        <v>1321</v>
      </c>
      <c r="P1323" s="1" t="s">
        <v>20262</v>
      </c>
      <c r="Q1323" s="1" t="s">
        <v>20933</v>
      </c>
      <c r="R1323" s="1" t="s">
        <v>13866</v>
      </c>
      <c r="S1323" s="1" t="s">
        <v>1321</v>
      </c>
      <c r="T1323" s="1"/>
      <c r="U1323" s="1"/>
      <c r="V1323" s="1" t="s">
        <v>13882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6347</v>
      </c>
      <c r="G1324" s="1" t="s">
        <v>7979</v>
      </c>
      <c r="H1324" s="1" t="s">
        <v>9543</v>
      </c>
      <c r="I1324" s="1" t="s">
        <v>11201</v>
      </c>
      <c r="J1324" s="1"/>
      <c r="K1324" s="1" t="s">
        <v>20245</v>
      </c>
      <c r="L1324" s="1" t="s">
        <v>1322</v>
      </c>
      <c r="M1324" s="1" t="s">
        <v>12869</v>
      </c>
      <c r="N1324" s="1" t="s">
        <v>13219</v>
      </c>
      <c r="O1324" s="1" t="s">
        <v>1322</v>
      </c>
      <c r="P1324" s="1" t="s">
        <v>20262</v>
      </c>
      <c r="Q1324" s="1" t="s">
        <v>20934</v>
      </c>
      <c r="R1324" s="1" t="s">
        <v>13866</v>
      </c>
      <c r="S1324" s="1" t="s">
        <v>1322</v>
      </c>
      <c r="T1324" s="1"/>
      <c r="U1324" s="1"/>
      <c r="V1324" s="1" t="s">
        <v>13882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6348</v>
      </c>
      <c r="G1325" s="1" t="s">
        <v>7980</v>
      </c>
      <c r="H1325" s="1" t="s">
        <v>9544</v>
      </c>
      <c r="I1325" s="1" t="s">
        <v>11202</v>
      </c>
      <c r="J1325" s="1"/>
      <c r="K1325" s="1" t="s">
        <v>20245</v>
      </c>
      <c r="L1325" s="1" t="s">
        <v>1323</v>
      </c>
      <c r="M1325" s="1" t="s">
        <v>12870</v>
      </c>
      <c r="N1325" s="1" t="s">
        <v>13219</v>
      </c>
      <c r="O1325" s="1" t="s">
        <v>1323</v>
      </c>
      <c r="P1325" s="1" t="s">
        <v>20262</v>
      </c>
      <c r="Q1325" s="1" t="s">
        <v>20935</v>
      </c>
      <c r="R1325" s="1" t="s">
        <v>13866</v>
      </c>
      <c r="S1325" s="1" t="s">
        <v>1323</v>
      </c>
      <c r="T1325" s="1"/>
      <c r="U1325" s="1"/>
      <c r="V1325" s="1" t="s">
        <v>13882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6349</v>
      </c>
      <c r="G1326" s="1" t="s">
        <v>7981</v>
      </c>
      <c r="H1326" s="1" t="s">
        <v>9545</v>
      </c>
      <c r="I1326" s="1" t="s">
        <v>11203</v>
      </c>
      <c r="J1326" s="1"/>
      <c r="K1326" s="1" t="s">
        <v>20245</v>
      </c>
      <c r="L1326" s="1" t="s">
        <v>1324</v>
      </c>
      <c r="M1326" s="1" t="s">
        <v>12871</v>
      </c>
      <c r="N1326" s="1" t="s">
        <v>13219</v>
      </c>
      <c r="O1326" s="1" t="s">
        <v>1324</v>
      </c>
      <c r="P1326" s="1" t="s">
        <v>20262</v>
      </c>
      <c r="Q1326" s="1" t="s">
        <v>20936</v>
      </c>
      <c r="R1326" s="1" t="s">
        <v>13866</v>
      </c>
      <c r="S1326" s="1" t="s">
        <v>1324</v>
      </c>
      <c r="T1326" s="1"/>
      <c r="U1326" s="1"/>
      <c r="V1326" s="1" t="s">
        <v>13882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6350</v>
      </c>
      <c r="G1327" s="1" t="s">
        <v>7982</v>
      </c>
      <c r="H1327" s="1" t="s">
        <v>9546</v>
      </c>
      <c r="I1327" s="1" t="s">
        <v>11204</v>
      </c>
      <c r="J1327" s="1"/>
      <c r="K1327" s="1" t="s">
        <v>20245</v>
      </c>
      <c r="L1327" s="1" t="s">
        <v>1325</v>
      </c>
      <c r="M1327" s="1" t="s">
        <v>12872</v>
      </c>
      <c r="N1327" s="1" t="s">
        <v>13219</v>
      </c>
      <c r="O1327" s="1" t="s">
        <v>1325</v>
      </c>
      <c r="P1327" s="1" t="s">
        <v>20262</v>
      </c>
      <c r="Q1327" s="1" t="s">
        <v>20937</v>
      </c>
      <c r="R1327" s="1" t="s">
        <v>13866</v>
      </c>
      <c r="S1327" s="1" t="s">
        <v>1325</v>
      </c>
      <c r="T1327" s="1"/>
      <c r="U1327" s="1"/>
      <c r="V1327" s="1" t="s">
        <v>13882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6351</v>
      </c>
      <c r="G1328" s="1" t="s">
        <v>7983</v>
      </c>
      <c r="H1328" s="1" t="s">
        <v>9547</v>
      </c>
      <c r="I1328" s="1" t="s">
        <v>11205</v>
      </c>
      <c r="J1328" s="1"/>
      <c r="K1328" s="1" t="s">
        <v>20245</v>
      </c>
      <c r="L1328" s="1" t="s">
        <v>1326</v>
      </c>
      <c r="M1328" s="1" t="s">
        <v>12873</v>
      </c>
      <c r="N1328" s="1" t="s">
        <v>13219</v>
      </c>
      <c r="O1328" s="1" t="s">
        <v>1326</v>
      </c>
      <c r="P1328" s="1" t="s">
        <v>20262</v>
      </c>
      <c r="Q1328" s="1" t="s">
        <v>20938</v>
      </c>
      <c r="R1328" s="1" t="s">
        <v>13866</v>
      </c>
      <c r="S1328" s="1" t="s">
        <v>1326</v>
      </c>
      <c r="T1328" s="1"/>
      <c r="U1328" s="1"/>
      <c r="V1328" s="1" t="s">
        <v>13882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6352</v>
      </c>
      <c r="G1329" s="1" t="s">
        <v>7984</v>
      </c>
      <c r="H1329" s="1" t="s">
        <v>9548</v>
      </c>
      <c r="I1329" s="1" t="s">
        <v>11206</v>
      </c>
      <c r="J1329" s="1"/>
      <c r="K1329" s="1" t="s">
        <v>20245</v>
      </c>
      <c r="L1329" s="1" t="s">
        <v>1327</v>
      </c>
      <c r="M1329" s="1" t="s">
        <v>12874</v>
      </c>
      <c r="N1329" s="1" t="s">
        <v>13219</v>
      </c>
      <c r="O1329" s="1" t="s">
        <v>1327</v>
      </c>
      <c r="P1329" s="1" t="s">
        <v>20262</v>
      </c>
      <c r="Q1329" s="1" t="s">
        <v>20939</v>
      </c>
      <c r="R1329" s="1" t="s">
        <v>13866</v>
      </c>
      <c r="S1329" s="1" t="s">
        <v>1327</v>
      </c>
      <c r="T1329" s="1"/>
      <c r="U1329" s="1"/>
      <c r="V1329" s="1" t="s">
        <v>13882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6353</v>
      </c>
      <c r="G1330" s="1" t="s">
        <v>7985</v>
      </c>
      <c r="H1330" s="1" t="s">
        <v>9549</v>
      </c>
      <c r="I1330" s="1" t="s">
        <v>11207</v>
      </c>
      <c r="J1330" s="1"/>
      <c r="K1330" s="1" t="s">
        <v>20245</v>
      </c>
      <c r="L1330" s="1" t="s">
        <v>1328</v>
      </c>
      <c r="M1330" s="1" t="s">
        <v>12875</v>
      </c>
      <c r="N1330" s="1" t="s">
        <v>13219</v>
      </c>
      <c r="O1330" s="1" t="s">
        <v>1328</v>
      </c>
      <c r="P1330" s="1" t="s">
        <v>20262</v>
      </c>
      <c r="Q1330" s="1" t="s">
        <v>20940</v>
      </c>
      <c r="R1330" s="1" t="s">
        <v>13866</v>
      </c>
      <c r="S1330" s="1" t="s">
        <v>1328</v>
      </c>
      <c r="T1330" s="1"/>
      <c r="U1330" s="1"/>
      <c r="V1330" s="1" t="s">
        <v>13882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6354</v>
      </c>
      <c r="G1331" s="1" t="s">
        <v>7986</v>
      </c>
      <c r="H1331" s="1" t="s">
        <v>9550</v>
      </c>
      <c r="I1331" s="1" t="s">
        <v>11208</v>
      </c>
      <c r="J1331" s="1"/>
      <c r="K1331" s="1" t="s">
        <v>20245</v>
      </c>
      <c r="L1331" s="1" t="s">
        <v>1329</v>
      </c>
      <c r="M1331" s="1" t="s">
        <v>12876</v>
      </c>
      <c r="N1331" s="1" t="s">
        <v>13219</v>
      </c>
      <c r="O1331" s="1" t="s">
        <v>1329</v>
      </c>
      <c r="P1331" s="1" t="s">
        <v>20262</v>
      </c>
      <c r="Q1331" s="1" t="s">
        <v>20941</v>
      </c>
      <c r="R1331" s="1" t="s">
        <v>13866</v>
      </c>
      <c r="S1331" s="1" t="s">
        <v>1329</v>
      </c>
      <c r="T1331" s="1"/>
      <c r="U1331" s="1"/>
      <c r="V1331" s="1" t="s">
        <v>13882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6355</v>
      </c>
      <c r="G1332" s="1" t="s">
        <v>7987</v>
      </c>
      <c r="H1332" s="1" t="s">
        <v>9551</v>
      </c>
      <c r="I1332" s="1" t="s">
        <v>11209</v>
      </c>
      <c r="J1332" s="1"/>
      <c r="K1332" s="1" t="s">
        <v>20245</v>
      </c>
      <c r="L1332" s="1" t="s">
        <v>1330</v>
      </c>
      <c r="M1332" s="1" t="s">
        <v>12877</v>
      </c>
      <c r="N1332" s="1" t="s">
        <v>13219</v>
      </c>
      <c r="O1332" s="1" t="s">
        <v>1330</v>
      </c>
      <c r="P1332" s="1" t="s">
        <v>20262</v>
      </c>
      <c r="Q1332" s="1" t="s">
        <v>20942</v>
      </c>
      <c r="R1332" s="1" t="s">
        <v>13866</v>
      </c>
      <c r="S1332" s="1" t="s">
        <v>1330</v>
      </c>
      <c r="T1332" s="1"/>
      <c r="U1332" s="1"/>
      <c r="V1332" s="1" t="s">
        <v>13882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4718</v>
      </c>
      <c r="G1333" s="1" t="s">
        <v>7988</v>
      </c>
      <c r="H1333" s="1" t="s">
        <v>9552</v>
      </c>
      <c r="I1333" s="1" t="s">
        <v>11210</v>
      </c>
      <c r="J1333" s="1"/>
      <c r="K1333" s="1" t="s">
        <v>20245</v>
      </c>
      <c r="L1333" s="1" t="s">
        <v>1331</v>
      </c>
      <c r="M1333" s="1" t="s">
        <v>12878</v>
      </c>
      <c r="N1333" s="1" t="s">
        <v>13219</v>
      </c>
      <c r="O1333" s="1" t="s">
        <v>1331</v>
      </c>
      <c r="P1333" s="1" t="s">
        <v>20262</v>
      </c>
      <c r="Q1333" s="1" t="s">
        <v>20943</v>
      </c>
      <c r="R1333" s="1" t="s">
        <v>13866</v>
      </c>
      <c r="S1333" s="1" t="s">
        <v>1331</v>
      </c>
      <c r="T1333" s="1"/>
      <c r="U1333" s="1"/>
      <c r="V1333" s="1" t="s">
        <v>13882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6356</v>
      </c>
      <c r="G1334" s="1" t="s">
        <v>7989</v>
      </c>
      <c r="H1334" s="1" t="s">
        <v>9553</v>
      </c>
      <c r="I1334" s="1" t="s">
        <v>11211</v>
      </c>
      <c r="J1334" s="1"/>
      <c r="K1334" s="1" t="s">
        <v>20245</v>
      </c>
      <c r="L1334" s="1" t="s">
        <v>1332</v>
      </c>
      <c r="M1334" s="1" t="s">
        <v>12879</v>
      </c>
      <c r="N1334" s="1" t="s">
        <v>13219</v>
      </c>
      <c r="O1334" s="1" t="s">
        <v>1332</v>
      </c>
      <c r="P1334" s="1" t="s">
        <v>20262</v>
      </c>
      <c r="Q1334" s="1" t="s">
        <v>20944</v>
      </c>
      <c r="R1334" s="1" t="s">
        <v>13866</v>
      </c>
      <c r="S1334" s="1" t="s">
        <v>1332</v>
      </c>
      <c r="T1334" s="1"/>
      <c r="U1334" s="1"/>
      <c r="V1334" s="1" t="s">
        <v>13882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6357</v>
      </c>
      <c r="G1335" s="1" t="s">
        <v>7990</v>
      </c>
      <c r="H1335" s="1" t="s">
        <v>9554</v>
      </c>
      <c r="I1335" s="1" t="s">
        <v>11212</v>
      </c>
      <c r="J1335" s="1"/>
      <c r="K1335" s="1" t="s">
        <v>20245</v>
      </c>
      <c r="L1335" s="1" t="s">
        <v>1333</v>
      </c>
      <c r="M1335" s="1" t="s">
        <v>12880</v>
      </c>
      <c r="N1335" s="1" t="s">
        <v>13219</v>
      </c>
      <c r="O1335" s="1" t="s">
        <v>1333</v>
      </c>
      <c r="P1335" s="1" t="s">
        <v>20262</v>
      </c>
      <c r="Q1335" s="1" t="s">
        <v>20945</v>
      </c>
      <c r="R1335" s="1" t="s">
        <v>13866</v>
      </c>
      <c r="S1335" s="1" t="s">
        <v>1333</v>
      </c>
      <c r="T1335" s="1"/>
      <c r="U1335" s="1"/>
      <c r="V1335" s="1" t="s">
        <v>13882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6358</v>
      </c>
      <c r="G1336" s="1" t="s">
        <v>7991</v>
      </c>
      <c r="H1336" s="1" t="s">
        <v>9555</v>
      </c>
      <c r="I1336" s="1" t="s">
        <v>11213</v>
      </c>
      <c r="J1336" s="1"/>
      <c r="K1336" s="1" t="s">
        <v>20245</v>
      </c>
      <c r="L1336" s="1" t="s">
        <v>1334</v>
      </c>
      <c r="M1336" s="1" t="s">
        <v>12881</v>
      </c>
      <c r="N1336" s="1" t="s">
        <v>13219</v>
      </c>
      <c r="O1336" s="1" t="s">
        <v>1334</v>
      </c>
      <c r="P1336" s="1" t="s">
        <v>20262</v>
      </c>
      <c r="Q1336" s="1" t="s">
        <v>20946</v>
      </c>
      <c r="R1336" s="1" t="s">
        <v>13866</v>
      </c>
      <c r="S1336" s="1" t="s">
        <v>1334</v>
      </c>
      <c r="T1336" s="1"/>
      <c r="U1336" s="1"/>
      <c r="V1336" s="1" t="s">
        <v>13882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6359</v>
      </c>
      <c r="G1337" s="1" t="s">
        <v>7992</v>
      </c>
      <c r="H1337" s="1" t="s">
        <v>9556</v>
      </c>
      <c r="I1337" s="1" t="s">
        <v>11214</v>
      </c>
      <c r="J1337" s="1"/>
      <c r="K1337" s="1" t="s">
        <v>20245</v>
      </c>
      <c r="L1337" s="1" t="s">
        <v>1335</v>
      </c>
      <c r="M1337" s="1" t="s">
        <v>12882</v>
      </c>
      <c r="N1337" s="1" t="s">
        <v>13219</v>
      </c>
      <c r="O1337" s="1" t="s">
        <v>1335</v>
      </c>
      <c r="P1337" s="1" t="s">
        <v>20262</v>
      </c>
      <c r="Q1337" s="1" t="s">
        <v>20947</v>
      </c>
      <c r="R1337" s="1" t="s">
        <v>13866</v>
      </c>
      <c r="S1337" s="1" t="s">
        <v>1335</v>
      </c>
      <c r="T1337" s="1"/>
      <c r="U1337" s="1"/>
      <c r="V1337" s="1" t="s">
        <v>13882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6360</v>
      </c>
      <c r="G1338" s="1" t="s">
        <v>7993</v>
      </c>
      <c r="H1338" s="1" t="s">
        <v>9557</v>
      </c>
      <c r="I1338" s="1" t="s">
        <v>11215</v>
      </c>
      <c r="J1338" s="1"/>
      <c r="K1338" s="1" t="s">
        <v>20245</v>
      </c>
      <c r="L1338" s="1" t="s">
        <v>1336</v>
      </c>
      <c r="M1338" s="1" t="s">
        <v>12883</v>
      </c>
      <c r="N1338" s="1" t="s">
        <v>13219</v>
      </c>
      <c r="O1338" s="1" t="s">
        <v>1336</v>
      </c>
      <c r="P1338" s="1" t="s">
        <v>20262</v>
      </c>
      <c r="Q1338" s="1" t="s">
        <v>20948</v>
      </c>
      <c r="R1338" s="1" t="s">
        <v>13866</v>
      </c>
      <c r="S1338" s="1" t="s">
        <v>1336</v>
      </c>
      <c r="T1338" s="1"/>
      <c r="U1338" s="1"/>
      <c r="V1338" s="1" t="s">
        <v>13882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6361</v>
      </c>
      <c r="G1339" s="1" t="s">
        <v>7994</v>
      </c>
      <c r="H1339" s="1" t="s">
        <v>9558</v>
      </c>
      <c r="I1339" s="1" t="s">
        <v>11216</v>
      </c>
      <c r="J1339" s="1"/>
      <c r="K1339" s="1" t="s">
        <v>20245</v>
      </c>
      <c r="L1339" s="1" t="s">
        <v>1337</v>
      </c>
      <c r="M1339" s="1" t="s">
        <v>12884</v>
      </c>
      <c r="N1339" s="1" t="s">
        <v>13219</v>
      </c>
      <c r="O1339" s="1" t="s">
        <v>1337</v>
      </c>
      <c r="P1339" s="1" t="s">
        <v>20262</v>
      </c>
      <c r="Q1339" s="1" t="s">
        <v>20949</v>
      </c>
      <c r="R1339" s="1" t="s">
        <v>13866</v>
      </c>
      <c r="S1339" s="1" t="s">
        <v>1337</v>
      </c>
      <c r="T1339" s="1"/>
      <c r="U1339" s="1"/>
      <c r="V1339" s="1" t="s">
        <v>13882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6362</v>
      </c>
      <c r="G1340" s="1" t="s">
        <v>7995</v>
      </c>
      <c r="H1340" s="1" t="s">
        <v>9559</v>
      </c>
      <c r="I1340" s="1" t="s">
        <v>11217</v>
      </c>
      <c r="J1340" s="1"/>
      <c r="K1340" s="1" t="s">
        <v>20245</v>
      </c>
      <c r="L1340" s="1" t="s">
        <v>1338</v>
      </c>
      <c r="M1340" s="1" t="s">
        <v>12885</v>
      </c>
      <c r="N1340" s="1" t="s">
        <v>13219</v>
      </c>
      <c r="O1340" s="1" t="s">
        <v>1338</v>
      </c>
      <c r="P1340" s="1" t="s">
        <v>20262</v>
      </c>
      <c r="Q1340" s="1" t="s">
        <v>20950</v>
      </c>
      <c r="R1340" s="1" t="s">
        <v>13866</v>
      </c>
      <c r="S1340" s="1" t="s">
        <v>1338</v>
      </c>
      <c r="T1340" s="1"/>
      <c r="U1340" s="1"/>
      <c r="V1340" s="1" t="s">
        <v>13882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6363</v>
      </c>
      <c r="G1341" s="1" t="s">
        <v>7996</v>
      </c>
      <c r="H1341" s="1" t="s">
        <v>9560</v>
      </c>
      <c r="I1341" s="1" t="s">
        <v>11218</v>
      </c>
      <c r="J1341" s="1"/>
      <c r="K1341" s="1" t="s">
        <v>20245</v>
      </c>
      <c r="L1341" s="1" t="s">
        <v>1339</v>
      </c>
      <c r="M1341" s="1" t="s">
        <v>12886</v>
      </c>
      <c r="N1341" s="1" t="s">
        <v>13219</v>
      </c>
      <c r="O1341" s="1" t="s">
        <v>1339</v>
      </c>
      <c r="P1341" s="1" t="s">
        <v>20263</v>
      </c>
      <c r="Q1341" s="1" t="s">
        <v>20263</v>
      </c>
      <c r="R1341" s="1" t="s">
        <v>13866</v>
      </c>
      <c r="S1341" s="1" t="s">
        <v>1339</v>
      </c>
      <c r="T1341" s="1"/>
      <c r="U1341" s="1" t="s">
        <v>21036</v>
      </c>
      <c r="V1341" s="1" t="s">
        <v>13882</v>
      </c>
      <c r="W1341" s="1" t="s">
        <v>1339</v>
      </c>
      <c r="X1341" s="1"/>
      <c r="Y1341" t="s">
        <v>21048</v>
      </c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6364</v>
      </c>
      <c r="G1342" s="1" t="s">
        <v>7997</v>
      </c>
      <c r="H1342" s="1" t="s">
        <v>9561</v>
      </c>
      <c r="I1342" s="1" t="s">
        <v>11219</v>
      </c>
      <c r="J1342" s="1"/>
      <c r="K1342" s="1" t="s">
        <v>20245</v>
      </c>
      <c r="L1342" s="1" t="s">
        <v>1340</v>
      </c>
      <c r="M1342" s="1" t="s">
        <v>12887</v>
      </c>
      <c r="N1342" s="1" t="s">
        <v>13219</v>
      </c>
      <c r="O1342" s="1" t="s">
        <v>1340</v>
      </c>
      <c r="P1342" s="1" t="s">
        <v>20263</v>
      </c>
      <c r="Q1342" s="1" t="s">
        <v>20263</v>
      </c>
      <c r="R1342" s="1" t="s">
        <v>13866</v>
      </c>
      <c r="S1342" s="1" t="s">
        <v>1340</v>
      </c>
      <c r="T1342" s="1"/>
      <c r="U1342" s="1"/>
      <c r="V1342" s="1" t="s">
        <v>13882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4728</v>
      </c>
      <c r="G1343" s="1" t="s">
        <v>7998</v>
      </c>
      <c r="H1343" s="1" t="s">
        <v>9562</v>
      </c>
      <c r="I1343" s="1" t="s">
        <v>11220</v>
      </c>
      <c r="J1343" s="1"/>
      <c r="K1343" s="1" t="s">
        <v>20245</v>
      </c>
      <c r="L1343" s="1" t="s">
        <v>1341</v>
      </c>
      <c r="M1343" s="1" t="s">
        <v>12888</v>
      </c>
      <c r="N1343" s="1" t="s">
        <v>13219</v>
      </c>
      <c r="O1343" s="1" t="s">
        <v>1341</v>
      </c>
      <c r="P1343" s="1" t="s">
        <v>20263</v>
      </c>
      <c r="Q1343" s="1" t="s">
        <v>20263</v>
      </c>
      <c r="R1343" s="1" t="s">
        <v>13866</v>
      </c>
      <c r="S1343" s="1" t="s">
        <v>1341</v>
      </c>
      <c r="T1343" s="1"/>
      <c r="U1343" s="1"/>
      <c r="V1343" s="1" t="s">
        <v>13882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6365</v>
      </c>
      <c r="G1344" s="1" t="s">
        <v>7999</v>
      </c>
      <c r="H1344" s="1" t="s">
        <v>9563</v>
      </c>
      <c r="I1344" s="1" t="s">
        <v>11221</v>
      </c>
      <c r="J1344" s="1"/>
      <c r="K1344" s="1" t="s">
        <v>20245</v>
      </c>
      <c r="L1344" s="1" t="s">
        <v>1342</v>
      </c>
      <c r="M1344" s="1" t="s">
        <v>12889</v>
      </c>
      <c r="N1344" s="1" t="s">
        <v>13219</v>
      </c>
      <c r="O1344" s="1" t="s">
        <v>1342</v>
      </c>
      <c r="P1344" s="1" t="s">
        <v>20263</v>
      </c>
      <c r="Q1344" s="1" t="s">
        <v>20263</v>
      </c>
      <c r="R1344" s="1" t="s">
        <v>13866</v>
      </c>
      <c r="S1344" s="1" t="s">
        <v>1342</v>
      </c>
      <c r="T1344" s="1"/>
      <c r="U1344" s="1"/>
      <c r="V1344" s="1" t="s">
        <v>13882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6366</v>
      </c>
      <c r="G1345" s="1" t="s">
        <v>8000</v>
      </c>
      <c r="H1345" s="1" t="s">
        <v>9564</v>
      </c>
      <c r="I1345" s="1" t="s">
        <v>11222</v>
      </c>
      <c r="J1345" s="1"/>
      <c r="K1345" s="1" t="s">
        <v>20245</v>
      </c>
      <c r="L1345" s="1" t="s">
        <v>1343</v>
      </c>
      <c r="M1345" s="1" t="s">
        <v>12890</v>
      </c>
      <c r="N1345" s="1" t="s">
        <v>13219</v>
      </c>
      <c r="O1345" s="1" t="s">
        <v>1343</v>
      </c>
      <c r="P1345" s="1" t="s">
        <v>20263</v>
      </c>
      <c r="Q1345" s="1" t="s">
        <v>20263</v>
      </c>
      <c r="R1345" s="1" t="s">
        <v>13866</v>
      </c>
      <c r="S1345" s="1" t="s">
        <v>1343</v>
      </c>
      <c r="T1345" s="1"/>
      <c r="U1345" s="1"/>
      <c r="V1345" s="1" t="s">
        <v>13882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6367</v>
      </c>
      <c r="G1346" s="1" t="s">
        <v>8001</v>
      </c>
      <c r="H1346" s="1" t="s">
        <v>9565</v>
      </c>
      <c r="I1346" s="1" t="s">
        <v>11223</v>
      </c>
      <c r="J1346" s="1"/>
      <c r="K1346" s="1" t="s">
        <v>20245</v>
      </c>
      <c r="L1346" s="1" t="s">
        <v>1344</v>
      </c>
      <c r="M1346" s="1" t="s">
        <v>12891</v>
      </c>
      <c r="N1346" s="1" t="s">
        <v>13219</v>
      </c>
      <c r="O1346" s="1" t="s">
        <v>1344</v>
      </c>
      <c r="P1346" s="1" t="s">
        <v>20263</v>
      </c>
      <c r="Q1346" s="1" t="s">
        <v>20263</v>
      </c>
      <c r="R1346" s="1" t="s">
        <v>13866</v>
      </c>
      <c r="S1346" s="1" t="s">
        <v>1344</v>
      </c>
      <c r="T1346" s="1"/>
      <c r="U1346" s="1"/>
      <c r="V1346" s="1" t="s">
        <v>13882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6368</v>
      </c>
      <c r="G1347" s="1" t="s">
        <v>8002</v>
      </c>
      <c r="H1347" s="1" t="s">
        <v>9566</v>
      </c>
      <c r="I1347" s="1" t="s">
        <v>11224</v>
      </c>
      <c r="J1347" s="1"/>
      <c r="K1347" s="1" t="s">
        <v>20245</v>
      </c>
      <c r="L1347" s="1" t="s">
        <v>1345</v>
      </c>
      <c r="M1347" s="1" t="s">
        <v>12892</v>
      </c>
      <c r="N1347" s="1" t="s">
        <v>13219</v>
      </c>
      <c r="O1347" s="1" t="s">
        <v>1345</v>
      </c>
      <c r="P1347" s="1" t="s">
        <v>20263</v>
      </c>
      <c r="Q1347" s="1" t="s">
        <v>20263</v>
      </c>
      <c r="R1347" s="1" t="s">
        <v>13866</v>
      </c>
      <c r="S1347" s="1" t="s">
        <v>1345</v>
      </c>
      <c r="T1347" s="1"/>
      <c r="U1347" s="1"/>
      <c r="V1347" s="1" t="s">
        <v>13882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6369</v>
      </c>
      <c r="G1348" s="1" t="s">
        <v>8003</v>
      </c>
      <c r="H1348" s="1" t="s">
        <v>9567</v>
      </c>
      <c r="I1348" s="1" t="s">
        <v>11225</v>
      </c>
      <c r="J1348" s="1"/>
      <c r="K1348" s="1" t="s">
        <v>20245</v>
      </c>
      <c r="L1348" s="1" t="s">
        <v>1346</v>
      </c>
      <c r="M1348" s="1" t="s">
        <v>12893</v>
      </c>
      <c r="N1348" s="1" t="s">
        <v>13219</v>
      </c>
      <c r="O1348" s="1" t="s">
        <v>1346</v>
      </c>
      <c r="P1348" s="1" t="s">
        <v>20263</v>
      </c>
      <c r="Q1348" s="1" t="s">
        <v>20263</v>
      </c>
      <c r="R1348" s="1" t="s">
        <v>13866</v>
      </c>
      <c r="S1348" s="1" t="s">
        <v>1346</v>
      </c>
      <c r="T1348" s="1"/>
      <c r="U1348" s="1"/>
      <c r="V1348" s="1" t="s">
        <v>13882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6370</v>
      </c>
      <c r="G1349" s="1" t="s">
        <v>8004</v>
      </c>
      <c r="H1349" s="1" t="s">
        <v>9568</v>
      </c>
      <c r="I1349" s="1" t="s">
        <v>11226</v>
      </c>
      <c r="J1349" s="1"/>
      <c r="K1349" s="1" t="s">
        <v>20245</v>
      </c>
      <c r="L1349" s="1" t="s">
        <v>1347</v>
      </c>
      <c r="M1349" s="1" t="s">
        <v>12894</v>
      </c>
      <c r="N1349" s="1" t="s">
        <v>13219</v>
      </c>
      <c r="O1349" s="1" t="s">
        <v>1347</v>
      </c>
      <c r="P1349" s="1" t="s">
        <v>20263</v>
      </c>
      <c r="Q1349" s="1" t="s">
        <v>20263</v>
      </c>
      <c r="R1349" s="1" t="s">
        <v>13866</v>
      </c>
      <c r="S1349" s="1" t="s">
        <v>1347</v>
      </c>
      <c r="T1349" s="1"/>
      <c r="U1349" s="1"/>
      <c r="V1349" s="1" t="s">
        <v>13882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6371</v>
      </c>
      <c r="G1350" s="1" t="s">
        <v>8005</v>
      </c>
      <c r="H1350" s="1" t="s">
        <v>9569</v>
      </c>
      <c r="I1350" s="1" t="s">
        <v>11227</v>
      </c>
      <c r="J1350" s="1"/>
      <c r="K1350" s="1" t="s">
        <v>20245</v>
      </c>
      <c r="L1350" s="1" t="s">
        <v>1348</v>
      </c>
      <c r="M1350" s="1" t="s">
        <v>12895</v>
      </c>
      <c r="N1350" s="1" t="s">
        <v>13219</v>
      </c>
      <c r="O1350" s="1" t="s">
        <v>1348</v>
      </c>
      <c r="P1350" s="1" t="s">
        <v>20263</v>
      </c>
      <c r="Q1350" s="1" t="s">
        <v>20263</v>
      </c>
      <c r="R1350" s="1" t="s">
        <v>13866</v>
      </c>
      <c r="S1350" s="1" t="s">
        <v>1348</v>
      </c>
      <c r="T1350" s="1"/>
      <c r="U1350" s="1"/>
      <c r="V1350" s="1" t="s">
        <v>13882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6372</v>
      </c>
      <c r="G1351" s="1" t="s">
        <v>8006</v>
      </c>
      <c r="H1351" s="1" t="s">
        <v>8006</v>
      </c>
      <c r="I1351" s="1" t="s">
        <v>11228</v>
      </c>
      <c r="J1351" s="1"/>
      <c r="K1351" s="1" t="s">
        <v>20245</v>
      </c>
      <c r="L1351" s="1" t="s">
        <v>1349</v>
      </c>
      <c r="M1351" s="1" t="s">
        <v>12896</v>
      </c>
      <c r="N1351" s="1" t="s">
        <v>13219</v>
      </c>
      <c r="O1351" s="1" t="s">
        <v>1349</v>
      </c>
      <c r="P1351" s="1" t="s">
        <v>20263</v>
      </c>
      <c r="Q1351" s="1" t="s">
        <v>20263</v>
      </c>
      <c r="R1351" s="1" t="s">
        <v>13866</v>
      </c>
      <c r="S1351" s="1" t="s">
        <v>1349</v>
      </c>
      <c r="T1351" s="1"/>
      <c r="U1351" s="1"/>
      <c r="V1351" s="1" t="s">
        <v>13882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6373</v>
      </c>
      <c r="G1352" s="1" t="s">
        <v>8007</v>
      </c>
      <c r="H1352" s="1" t="s">
        <v>9570</v>
      </c>
      <c r="I1352" s="1" t="s">
        <v>11229</v>
      </c>
      <c r="J1352" s="1"/>
      <c r="K1352" s="1" t="s">
        <v>20245</v>
      </c>
      <c r="L1352" s="1" t="s">
        <v>1350</v>
      </c>
      <c r="M1352" s="1" t="s">
        <v>12897</v>
      </c>
      <c r="N1352" s="1" t="s">
        <v>13219</v>
      </c>
      <c r="O1352" s="1" t="s">
        <v>1350</v>
      </c>
      <c r="P1352" s="1" t="s">
        <v>20263</v>
      </c>
      <c r="Q1352" s="1" t="s">
        <v>20263</v>
      </c>
      <c r="R1352" s="1" t="s">
        <v>13866</v>
      </c>
      <c r="S1352" s="1" t="s">
        <v>1350</v>
      </c>
      <c r="T1352" s="1"/>
      <c r="U1352" s="1"/>
      <c r="V1352" s="1" t="s">
        <v>13882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6374</v>
      </c>
      <c r="G1353" s="1" t="s">
        <v>8008</v>
      </c>
      <c r="H1353" s="1" t="s">
        <v>9571</v>
      </c>
      <c r="I1353" s="1" t="s">
        <v>11230</v>
      </c>
      <c r="J1353" s="1"/>
      <c r="K1353" s="1" t="s">
        <v>20245</v>
      </c>
      <c r="L1353" s="1" t="s">
        <v>1351</v>
      </c>
      <c r="M1353" s="1" t="s">
        <v>12898</v>
      </c>
      <c r="N1353" s="1" t="s">
        <v>13219</v>
      </c>
      <c r="O1353" s="1" t="s">
        <v>1351</v>
      </c>
      <c r="P1353" s="1" t="s">
        <v>20263</v>
      </c>
      <c r="Q1353" s="1" t="s">
        <v>20263</v>
      </c>
      <c r="R1353" s="1" t="s">
        <v>13866</v>
      </c>
      <c r="S1353" s="1" t="s">
        <v>1351</v>
      </c>
      <c r="T1353" s="1"/>
      <c r="U1353" s="1"/>
      <c r="V1353" s="1" t="s">
        <v>13882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6375</v>
      </c>
      <c r="G1354" s="1" t="s">
        <v>8009</v>
      </c>
      <c r="H1354" s="1" t="s">
        <v>9572</v>
      </c>
      <c r="I1354" s="1" t="s">
        <v>11231</v>
      </c>
      <c r="J1354" s="1"/>
      <c r="K1354" s="1" t="s">
        <v>20245</v>
      </c>
      <c r="L1354" s="1" t="s">
        <v>1352</v>
      </c>
      <c r="M1354" s="1" t="s">
        <v>12899</v>
      </c>
      <c r="N1354" s="1" t="s">
        <v>13219</v>
      </c>
      <c r="O1354" s="1" t="s">
        <v>1352</v>
      </c>
      <c r="P1354" s="1" t="s">
        <v>20263</v>
      </c>
      <c r="Q1354" s="1" t="s">
        <v>20263</v>
      </c>
      <c r="R1354" s="1" t="s">
        <v>13866</v>
      </c>
      <c r="S1354" s="1" t="s">
        <v>1352</v>
      </c>
      <c r="T1354" s="1"/>
      <c r="U1354" s="1"/>
      <c r="V1354" s="1" t="s">
        <v>13882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6376</v>
      </c>
      <c r="G1355" s="1" t="s">
        <v>8010</v>
      </c>
      <c r="H1355" s="1" t="s">
        <v>9573</v>
      </c>
      <c r="I1355" s="1" t="s">
        <v>11232</v>
      </c>
      <c r="J1355" s="1"/>
      <c r="K1355" s="1" t="s">
        <v>20245</v>
      </c>
      <c r="L1355" s="1" t="s">
        <v>1353</v>
      </c>
      <c r="M1355" s="1" t="s">
        <v>12900</v>
      </c>
      <c r="N1355" s="1" t="s">
        <v>13219</v>
      </c>
      <c r="O1355" s="1" t="s">
        <v>1353</v>
      </c>
      <c r="P1355" s="1" t="s">
        <v>20263</v>
      </c>
      <c r="Q1355" s="1" t="s">
        <v>20263</v>
      </c>
      <c r="R1355" s="1" t="s">
        <v>13866</v>
      </c>
      <c r="S1355" s="1" t="s">
        <v>1353</v>
      </c>
      <c r="T1355" s="1"/>
      <c r="U1355" s="1"/>
      <c r="V1355" s="1" t="s">
        <v>13882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6377</v>
      </c>
      <c r="G1356" s="1" t="s">
        <v>8011</v>
      </c>
      <c r="H1356" s="1" t="s">
        <v>9574</v>
      </c>
      <c r="I1356" s="1" t="s">
        <v>11233</v>
      </c>
      <c r="J1356" s="1"/>
      <c r="K1356" s="1" t="s">
        <v>20245</v>
      </c>
      <c r="L1356" s="1" t="s">
        <v>1354</v>
      </c>
      <c r="M1356" s="1" t="s">
        <v>12901</v>
      </c>
      <c r="N1356" s="1" t="s">
        <v>13219</v>
      </c>
      <c r="O1356" s="1" t="s">
        <v>1354</v>
      </c>
      <c r="P1356" s="1" t="s">
        <v>20263</v>
      </c>
      <c r="Q1356" s="1" t="s">
        <v>20263</v>
      </c>
      <c r="R1356" s="1" t="s">
        <v>13866</v>
      </c>
      <c r="S1356" s="1" t="s">
        <v>1354</v>
      </c>
      <c r="T1356" s="1"/>
      <c r="U1356" s="1"/>
      <c r="V1356" s="1" t="s">
        <v>13882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6378</v>
      </c>
      <c r="G1357" s="1" t="s">
        <v>8012</v>
      </c>
      <c r="H1357" s="1" t="s">
        <v>9575</v>
      </c>
      <c r="I1357" s="1" t="s">
        <v>11234</v>
      </c>
      <c r="J1357" s="1"/>
      <c r="K1357" s="1" t="s">
        <v>20245</v>
      </c>
      <c r="L1357" s="1" t="s">
        <v>1355</v>
      </c>
      <c r="M1357" s="1" t="s">
        <v>12902</v>
      </c>
      <c r="N1357" s="1" t="s">
        <v>13219</v>
      </c>
      <c r="O1357" s="1" t="s">
        <v>1355</v>
      </c>
      <c r="P1357" s="1" t="s">
        <v>20263</v>
      </c>
      <c r="Q1357" s="1" t="s">
        <v>20263</v>
      </c>
      <c r="R1357" s="1" t="s">
        <v>13866</v>
      </c>
      <c r="S1357" s="1" t="s">
        <v>1355</v>
      </c>
      <c r="T1357" s="1"/>
      <c r="U1357" s="1"/>
      <c r="V1357" s="1" t="s">
        <v>13882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6379</v>
      </c>
      <c r="G1358" s="1" t="s">
        <v>8013</v>
      </c>
      <c r="H1358" s="1" t="s">
        <v>9576</v>
      </c>
      <c r="I1358" s="1" t="s">
        <v>11235</v>
      </c>
      <c r="J1358" s="1"/>
      <c r="K1358" s="1" t="s">
        <v>20245</v>
      </c>
      <c r="L1358" s="1" t="s">
        <v>1356</v>
      </c>
      <c r="M1358" s="1" t="s">
        <v>12903</v>
      </c>
      <c r="N1358" s="1" t="s">
        <v>13219</v>
      </c>
      <c r="O1358" s="1" t="s">
        <v>1356</v>
      </c>
      <c r="P1358" s="1" t="s">
        <v>20263</v>
      </c>
      <c r="Q1358" s="1" t="s">
        <v>20263</v>
      </c>
      <c r="R1358" s="1" t="s">
        <v>13866</v>
      </c>
      <c r="S1358" s="1" t="s">
        <v>1356</v>
      </c>
      <c r="T1358" s="1"/>
      <c r="U1358" s="1"/>
      <c r="V1358" s="1" t="s">
        <v>13882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6380</v>
      </c>
      <c r="G1359" s="1" t="s">
        <v>8014</v>
      </c>
      <c r="H1359" s="1" t="s">
        <v>9577</v>
      </c>
      <c r="I1359" s="1" t="s">
        <v>11236</v>
      </c>
      <c r="J1359" s="1"/>
      <c r="K1359" s="1" t="s">
        <v>20245</v>
      </c>
      <c r="L1359" s="1" t="s">
        <v>1357</v>
      </c>
      <c r="M1359" s="1" t="s">
        <v>12904</v>
      </c>
      <c r="N1359" s="1" t="s">
        <v>13219</v>
      </c>
      <c r="O1359" s="1" t="s">
        <v>1357</v>
      </c>
      <c r="P1359" s="1" t="s">
        <v>20263</v>
      </c>
      <c r="Q1359" s="1" t="s">
        <v>20263</v>
      </c>
      <c r="R1359" s="1" t="s">
        <v>13866</v>
      </c>
      <c r="S1359" s="1" t="s">
        <v>1357</v>
      </c>
      <c r="T1359" s="1"/>
      <c r="U1359" s="1"/>
      <c r="V1359" s="1" t="s">
        <v>13882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6381</v>
      </c>
      <c r="G1360" s="1" t="s">
        <v>8015</v>
      </c>
      <c r="H1360" s="1" t="s">
        <v>9578</v>
      </c>
      <c r="I1360" s="1" t="s">
        <v>11237</v>
      </c>
      <c r="J1360" s="1"/>
      <c r="K1360" s="1" t="s">
        <v>20245</v>
      </c>
      <c r="L1360" s="1" t="s">
        <v>1358</v>
      </c>
      <c r="M1360" s="1" t="s">
        <v>12905</v>
      </c>
      <c r="N1360" s="1" t="s">
        <v>13219</v>
      </c>
      <c r="O1360" s="1" t="s">
        <v>1358</v>
      </c>
      <c r="P1360" s="1" t="s">
        <v>20263</v>
      </c>
      <c r="Q1360" s="1" t="s">
        <v>20263</v>
      </c>
      <c r="R1360" s="1" t="s">
        <v>13866</v>
      </c>
      <c r="S1360" s="1" t="s">
        <v>1358</v>
      </c>
      <c r="T1360" s="1"/>
      <c r="U1360" s="1"/>
      <c r="V1360" s="1" t="s">
        <v>13882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6382</v>
      </c>
      <c r="G1361" s="1" t="s">
        <v>8016</v>
      </c>
      <c r="H1361" s="1" t="s">
        <v>9579</v>
      </c>
      <c r="I1361" s="1" t="s">
        <v>11238</v>
      </c>
      <c r="J1361" s="1"/>
      <c r="K1361" s="1" t="s">
        <v>20245</v>
      </c>
      <c r="L1361" s="1" t="s">
        <v>1359</v>
      </c>
      <c r="M1361" s="1" t="s">
        <v>12906</v>
      </c>
      <c r="N1361" s="1" t="s">
        <v>13219</v>
      </c>
      <c r="O1361" s="1" t="s">
        <v>1359</v>
      </c>
      <c r="P1361" s="1" t="s">
        <v>20263</v>
      </c>
      <c r="Q1361" s="1" t="s">
        <v>20263</v>
      </c>
      <c r="R1361" s="1" t="s">
        <v>13866</v>
      </c>
      <c r="S1361" s="1" t="s">
        <v>1359</v>
      </c>
      <c r="T1361" s="1"/>
      <c r="U1361" s="1"/>
      <c r="V1361" s="1" t="s">
        <v>13882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6383</v>
      </c>
      <c r="G1362" s="1" t="s">
        <v>8017</v>
      </c>
      <c r="H1362" s="1" t="s">
        <v>9580</v>
      </c>
      <c r="I1362" s="1" t="s">
        <v>11239</v>
      </c>
      <c r="J1362" s="1"/>
      <c r="K1362" s="1" t="s">
        <v>20245</v>
      </c>
      <c r="L1362" s="1" t="s">
        <v>1360</v>
      </c>
      <c r="M1362" s="1" t="s">
        <v>12907</v>
      </c>
      <c r="N1362" s="1" t="s">
        <v>13219</v>
      </c>
      <c r="O1362" s="1" t="s">
        <v>1360</v>
      </c>
      <c r="P1362" s="1" t="s">
        <v>20263</v>
      </c>
      <c r="Q1362" s="1" t="s">
        <v>20263</v>
      </c>
      <c r="R1362" s="1" t="s">
        <v>13866</v>
      </c>
      <c r="S1362" s="1" t="s">
        <v>1360</v>
      </c>
      <c r="T1362" s="1"/>
      <c r="U1362" s="1"/>
      <c r="V1362" s="1" t="s">
        <v>13882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6384</v>
      </c>
      <c r="G1363" s="1" t="s">
        <v>8018</v>
      </c>
      <c r="H1363" s="1" t="s">
        <v>9581</v>
      </c>
      <c r="I1363" s="1" t="s">
        <v>11240</v>
      </c>
      <c r="J1363" s="1"/>
      <c r="K1363" s="1" t="s">
        <v>20245</v>
      </c>
      <c r="L1363" s="1" t="s">
        <v>1361</v>
      </c>
      <c r="M1363" s="1" t="s">
        <v>12908</v>
      </c>
      <c r="N1363" s="1" t="s">
        <v>13219</v>
      </c>
      <c r="O1363" s="1" t="s">
        <v>1361</v>
      </c>
      <c r="P1363" s="1" t="s">
        <v>20263</v>
      </c>
      <c r="Q1363" s="1" t="s">
        <v>20263</v>
      </c>
      <c r="R1363" s="1" t="s">
        <v>13866</v>
      </c>
      <c r="S1363" s="1" t="s">
        <v>1361</v>
      </c>
      <c r="T1363" s="1"/>
      <c r="U1363" s="1"/>
      <c r="V1363" s="1" t="s">
        <v>13882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6385</v>
      </c>
      <c r="G1364" s="1" t="s">
        <v>8019</v>
      </c>
      <c r="H1364" s="1" t="s">
        <v>9582</v>
      </c>
      <c r="I1364" s="1" t="s">
        <v>11241</v>
      </c>
      <c r="J1364" s="1"/>
      <c r="K1364" s="1" t="s">
        <v>20245</v>
      </c>
      <c r="L1364" s="1" t="s">
        <v>1362</v>
      </c>
      <c r="M1364" s="1" t="s">
        <v>12909</v>
      </c>
      <c r="N1364" s="1" t="s">
        <v>13219</v>
      </c>
      <c r="O1364" s="1" t="s">
        <v>1362</v>
      </c>
      <c r="P1364" s="1" t="s">
        <v>20263</v>
      </c>
      <c r="Q1364" s="1" t="s">
        <v>20263</v>
      </c>
      <c r="R1364" s="1" t="s">
        <v>13866</v>
      </c>
      <c r="S1364" s="1" t="s">
        <v>1362</v>
      </c>
      <c r="T1364" s="1"/>
      <c r="U1364" s="1"/>
      <c r="V1364" s="1" t="s">
        <v>13882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6386</v>
      </c>
      <c r="G1365" s="1" t="s">
        <v>8020</v>
      </c>
      <c r="H1365" s="1" t="s">
        <v>9583</v>
      </c>
      <c r="I1365" s="1" t="s">
        <v>11242</v>
      </c>
      <c r="J1365" s="1"/>
      <c r="K1365" s="1" t="s">
        <v>20245</v>
      </c>
      <c r="L1365" s="1" t="s">
        <v>1363</v>
      </c>
      <c r="M1365" s="1" t="s">
        <v>12910</v>
      </c>
      <c r="N1365" s="1" t="s">
        <v>13219</v>
      </c>
      <c r="O1365" s="1" t="s">
        <v>1363</v>
      </c>
      <c r="P1365" s="1" t="s">
        <v>20263</v>
      </c>
      <c r="Q1365" s="1" t="s">
        <v>20263</v>
      </c>
      <c r="R1365" s="1" t="s">
        <v>13866</v>
      </c>
      <c r="S1365" s="1" t="s">
        <v>1363</v>
      </c>
      <c r="T1365" s="1"/>
      <c r="U1365" s="1"/>
      <c r="V1365" s="1" t="s">
        <v>13882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6387</v>
      </c>
      <c r="G1366" s="1" t="s">
        <v>8021</v>
      </c>
      <c r="H1366" s="1" t="s">
        <v>9584</v>
      </c>
      <c r="I1366" s="1" t="s">
        <v>11243</v>
      </c>
      <c r="J1366" s="1"/>
      <c r="K1366" s="1" t="s">
        <v>20245</v>
      </c>
      <c r="L1366" s="1" t="s">
        <v>1364</v>
      </c>
      <c r="M1366" s="1" t="s">
        <v>12911</v>
      </c>
      <c r="N1366" s="1" t="s">
        <v>13219</v>
      </c>
      <c r="O1366" s="1" t="s">
        <v>1364</v>
      </c>
      <c r="P1366" s="1" t="s">
        <v>20263</v>
      </c>
      <c r="Q1366" s="1" t="s">
        <v>20263</v>
      </c>
      <c r="R1366" s="1" t="s">
        <v>13866</v>
      </c>
      <c r="S1366" s="1" t="s">
        <v>1364</v>
      </c>
      <c r="T1366" s="1"/>
      <c r="U1366" s="1"/>
      <c r="V1366" s="1" t="s">
        <v>13882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6388</v>
      </c>
      <c r="G1367" s="1" t="s">
        <v>8022</v>
      </c>
      <c r="H1367" s="1" t="s">
        <v>9585</v>
      </c>
      <c r="I1367" s="1" t="s">
        <v>11244</v>
      </c>
      <c r="J1367" s="1"/>
      <c r="K1367" s="1" t="s">
        <v>20245</v>
      </c>
      <c r="L1367" s="1" t="s">
        <v>1365</v>
      </c>
      <c r="M1367" s="1" t="s">
        <v>12912</v>
      </c>
      <c r="N1367" s="1" t="s">
        <v>13219</v>
      </c>
      <c r="O1367" s="1" t="s">
        <v>1365</v>
      </c>
      <c r="P1367" s="1" t="s">
        <v>20263</v>
      </c>
      <c r="Q1367" s="1" t="s">
        <v>20263</v>
      </c>
      <c r="R1367" s="1" t="s">
        <v>13866</v>
      </c>
      <c r="S1367" s="1" t="s">
        <v>1365</v>
      </c>
      <c r="T1367" s="1"/>
      <c r="U1367" s="1"/>
      <c r="V1367" s="1" t="s">
        <v>13882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6389</v>
      </c>
      <c r="G1368" s="1" t="s">
        <v>8023</v>
      </c>
      <c r="H1368" s="1" t="s">
        <v>9586</v>
      </c>
      <c r="I1368" s="1" t="s">
        <v>11245</v>
      </c>
      <c r="J1368" s="1"/>
      <c r="K1368" s="1" t="s">
        <v>20245</v>
      </c>
      <c r="L1368" s="1" t="s">
        <v>1366</v>
      </c>
      <c r="M1368" s="1" t="s">
        <v>12913</v>
      </c>
      <c r="N1368" s="1" t="s">
        <v>13219</v>
      </c>
      <c r="O1368" s="1" t="s">
        <v>1366</v>
      </c>
      <c r="P1368" s="1" t="s">
        <v>20263</v>
      </c>
      <c r="Q1368" s="1" t="s">
        <v>20263</v>
      </c>
      <c r="R1368" s="1" t="s">
        <v>13866</v>
      </c>
      <c r="S1368" s="1" t="s">
        <v>1366</v>
      </c>
      <c r="T1368" s="1"/>
      <c r="U1368" s="1"/>
      <c r="V1368" s="1" t="s">
        <v>13882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6390</v>
      </c>
      <c r="G1369" s="1" t="s">
        <v>8024</v>
      </c>
      <c r="H1369" s="1" t="s">
        <v>9587</v>
      </c>
      <c r="I1369" s="1" t="s">
        <v>11246</v>
      </c>
      <c r="J1369" s="1"/>
      <c r="K1369" s="1" t="s">
        <v>20245</v>
      </c>
      <c r="L1369" s="1" t="s">
        <v>1367</v>
      </c>
      <c r="M1369" s="1" t="s">
        <v>12914</v>
      </c>
      <c r="N1369" s="1" t="s">
        <v>13219</v>
      </c>
      <c r="O1369" s="1" t="s">
        <v>1367</v>
      </c>
      <c r="P1369" s="1" t="s">
        <v>20263</v>
      </c>
      <c r="Q1369" s="1" t="s">
        <v>20263</v>
      </c>
      <c r="R1369" s="1" t="s">
        <v>13866</v>
      </c>
      <c r="S1369" s="1" t="s">
        <v>1367</v>
      </c>
      <c r="T1369" s="1"/>
      <c r="U1369" s="1"/>
      <c r="V1369" s="1" t="s">
        <v>13882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6391</v>
      </c>
      <c r="G1370" s="1" t="s">
        <v>8025</v>
      </c>
      <c r="H1370" s="1" t="s">
        <v>9588</v>
      </c>
      <c r="I1370" s="1" t="s">
        <v>11247</v>
      </c>
      <c r="J1370" s="1"/>
      <c r="K1370" s="1" t="s">
        <v>20245</v>
      </c>
      <c r="L1370" s="1" t="s">
        <v>1368</v>
      </c>
      <c r="M1370" s="1" t="s">
        <v>12915</v>
      </c>
      <c r="N1370" s="1" t="s">
        <v>13219</v>
      </c>
      <c r="O1370" s="1" t="s">
        <v>1368</v>
      </c>
      <c r="P1370" s="1" t="s">
        <v>20263</v>
      </c>
      <c r="Q1370" s="1" t="s">
        <v>20263</v>
      </c>
      <c r="R1370" s="1" t="s">
        <v>13866</v>
      </c>
      <c r="S1370" s="1" t="s">
        <v>1368</v>
      </c>
      <c r="T1370" s="1"/>
      <c r="U1370" s="1"/>
      <c r="V1370" s="1" t="s">
        <v>13882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8026</v>
      </c>
      <c r="H1371" s="1" t="s">
        <v>9589</v>
      </c>
      <c r="I1371" s="1" t="s">
        <v>11248</v>
      </c>
      <c r="J1371" s="1"/>
      <c r="K1371" s="1" t="s">
        <v>20245</v>
      </c>
      <c r="L1371" s="1" t="s">
        <v>1369</v>
      </c>
      <c r="M1371" s="1" t="s">
        <v>12916</v>
      </c>
      <c r="N1371" s="1" t="s">
        <v>13219</v>
      </c>
      <c r="O1371" s="1" t="s">
        <v>1369</v>
      </c>
      <c r="P1371" s="1" t="s">
        <v>20263</v>
      </c>
      <c r="Q1371" s="1" t="s">
        <v>20263</v>
      </c>
      <c r="R1371" s="1" t="s">
        <v>13866</v>
      </c>
      <c r="S1371" s="1" t="s">
        <v>1369</v>
      </c>
      <c r="T1371" s="1"/>
      <c r="U1371" s="1"/>
      <c r="V1371" s="1" t="s">
        <v>13882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6392</v>
      </c>
      <c r="G1372" s="1" t="s">
        <v>8027</v>
      </c>
      <c r="H1372" s="1" t="s">
        <v>9590</v>
      </c>
      <c r="I1372" s="1" t="s">
        <v>11249</v>
      </c>
      <c r="J1372" s="1"/>
      <c r="K1372" s="1" t="s">
        <v>20245</v>
      </c>
      <c r="L1372" s="1" t="s">
        <v>1370</v>
      </c>
      <c r="M1372" s="1" t="s">
        <v>12917</v>
      </c>
      <c r="N1372" s="1" t="s">
        <v>13219</v>
      </c>
      <c r="O1372" s="1" t="s">
        <v>1370</v>
      </c>
      <c r="P1372" s="1" t="s">
        <v>20263</v>
      </c>
      <c r="Q1372" s="1" t="s">
        <v>20263</v>
      </c>
      <c r="R1372" s="1" t="s">
        <v>13866</v>
      </c>
      <c r="S1372" s="1" t="s">
        <v>1370</v>
      </c>
      <c r="T1372" s="1"/>
      <c r="U1372" s="1"/>
      <c r="V1372" s="1" t="s">
        <v>13882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6393</v>
      </c>
      <c r="G1373" s="1" t="s">
        <v>8028</v>
      </c>
      <c r="H1373" s="1" t="s">
        <v>9591</v>
      </c>
      <c r="I1373" s="1" t="s">
        <v>11250</v>
      </c>
      <c r="J1373" s="1"/>
      <c r="K1373" s="1" t="s">
        <v>20245</v>
      </c>
      <c r="L1373" s="1" t="s">
        <v>1371</v>
      </c>
      <c r="M1373" s="1" t="s">
        <v>12918</v>
      </c>
      <c r="N1373" s="1" t="s">
        <v>13219</v>
      </c>
      <c r="O1373" s="1" t="s">
        <v>1371</v>
      </c>
      <c r="P1373" s="1" t="s">
        <v>20263</v>
      </c>
      <c r="Q1373" s="1" t="s">
        <v>20263</v>
      </c>
      <c r="R1373" s="1" t="s">
        <v>13866</v>
      </c>
      <c r="S1373" s="1" t="s">
        <v>1371</v>
      </c>
      <c r="T1373" s="1"/>
      <c r="U1373" s="1"/>
      <c r="V1373" s="1" t="s">
        <v>13882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6394</v>
      </c>
      <c r="G1374" s="1" t="s">
        <v>8029</v>
      </c>
      <c r="H1374" s="1" t="s">
        <v>9592</v>
      </c>
      <c r="I1374" s="1" t="s">
        <v>11251</v>
      </c>
      <c r="J1374" s="1"/>
      <c r="K1374" s="1" t="s">
        <v>20245</v>
      </c>
      <c r="L1374" s="1" t="s">
        <v>1372</v>
      </c>
      <c r="M1374" s="1" t="s">
        <v>12919</v>
      </c>
      <c r="N1374" s="1" t="s">
        <v>13219</v>
      </c>
      <c r="O1374" s="1" t="s">
        <v>1372</v>
      </c>
      <c r="P1374" s="1" t="s">
        <v>20263</v>
      </c>
      <c r="Q1374" s="1" t="s">
        <v>20263</v>
      </c>
      <c r="R1374" s="1" t="s">
        <v>13866</v>
      </c>
      <c r="S1374" s="1" t="s">
        <v>1372</v>
      </c>
      <c r="T1374" s="1"/>
      <c r="U1374" s="1"/>
      <c r="V1374" s="1" t="s">
        <v>13882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6395</v>
      </c>
      <c r="G1375" s="1" t="s">
        <v>8030</v>
      </c>
      <c r="H1375" s="1" t="s">
        <v>9593</v>
      </c>
      <c r="I1375" s="1" t="s">
        <v>11252</v>
      </c>
      <c r="J1375" s="1"/>
      <c r="K1375" s="1" t="s">
        <v>20245</v>
      </c>
      <c r="L1375" s="1" t="s">
        <v>1373</v>
      </c>
      <c r="M1375" s="1" t="s">
        <v>12920</v>
      </c>
      <c r="N1375" s="1" t="s">
        <v>13219</v>
      </c>
      <c r="O1375" s="1" t="s">
        <v>1373</v>
      </c>
      <c r="P1375" s="1" t="s">
        <v>20263</v>
      </c>
      <c r="Q1375" s="1" t="s">
        <v>20263</v>
      </c>
      <c r="R1375" s="1" t="s">
        <v>13866</v>
      </c>
      <c r="S1375" s="1" t="s">
        <v>1373</v>
      </c>
      <c r="T1375" s="1"/>
      <c r="U1375" s="1"/>
      <c r="V1375" s="1" t="s">
        <v>13882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6396</v>
      </c>
      <c r="G1376" s="1" t="s">
        <v>8031</v>
      </c>
      <c r="H1376" s="1" t="s">
        <v>9594</v>
      </c>
      <c r="I1376" s="1" t="s">
        <v>11253</v>
      </c>
      <c r="J1376" s="1"/>
      <c r="K1376" s="1" t="s">
        <v>20245</v>
      </c>
      <c r="L1376" s="1" t="s">
        <v>1374</v>
      </c>
      <c r="M1376" s="1" t="s">
        <v>12921</v>
      </c>
      <c r="N1376" s="1" t="s">
        <v>13219</v>
      </c>
      <c r="O1376" s="1" t="s">
        <v>1374</v>
      </c>
      <c r="P1376" s="1" t="s">
        <v>20263</v>
      </c>
      <c r="Q1376" s="1" t="s">
        <v>20263</v>
      </c>
      <c r="R1376" s="1" t="s">
        <v>13866</v>
      </c>
      <c r="S1376" s="1" t="s">
        <v>1374</v>
      </c>
      <c r="T1376" s="1"/>
      <c r="U1376" s="1"/>
      <c r="V1376" s="1" t="s">
        <v>13882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6397</v>
      </c>
      <c r="G1377" s="1" t="s">
        <v>8032</v>
      </c>
      <c r="H1377" s="1" t="s">
        <v>9595</v>
      </c>
      <c r="I1377" s="1" t="s">
        <v>11254</v>
      </c>
      <c r="J1377" s="1"/>
      <c r="K1377" s="1" t="s">
        <v>20245</v>
      </c>
      <c r="L1377" s="1" t="s">
        <v>1375</v>
      </c>
      <c r="M1377" s="1" t="s">
        <v>12922</v>
      </c>
      <c r="N1377" s="1" t="s">
        <v>13219</v>
      </c>
      <c r="O1377" s="1" t="s">
        <v>1375</v>
      </c>
      <c r="P1377" s="1" t="s">
        <v>20263</v>
      </c>
      <c r="Q1377" s="1" t="s">
        <v>20263</v>
      </c>
      <c r="R1377" s="1" t="s">
        <v>13866</v>
      </c>
      <c r="S1377" s="1" t="s">
        <v>1375</v>
      </c>
      <c r="T1377" s="1"/>
      <c r="U1377" s="1"/>
      <c r="V1377" s="1" t="s">
        <v>13882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6398</v>
      </c>
      <c r="G1378" s="1" t="s">
        <v>8033</v>
      </c>
      <c r="H1378" s="1" t="s">
        <v>8033</v>
      </c>
      <c r="I1378" s="1" t="s">
        <v>11255</v>
      </c>
      <c r="J1378" s="1"/>
      <c r="K1378" s="1" t="s">
        <v>20245</v>
      </c>
      <c r="L1378" s="1" t="s">
        <v>1376</v>
      </c>
      <c r="M1378" s="1" t="s">
        <v>12923</v>
      </c>
      <c r="N1378" s="1" t="s">
        <v>13219</v>
      </c>
      <c r="O1378" s="1" t="s">
        <v>1376</v>
      </c>
      <c r="P1378" s="1" t="s">
        <v>20263</v>
      </c>
      <c r="Q1378" s="1" t="s">
        <v>20263</v>
      </c>
      <c r="R1378" s="1" t="s">
        <v>13866</v>
      </c>
      <c r="S1378" s="1" t="s">
        <v>1376</v>
      </c>
      <c r="T1378" s="1"/>
      <c r="U1378" s="1"/>
      <c r="V1378" s="1" t="s">
        <v>13882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6399</v>
      </c>
      <c r="G1379" s="1" t="s">
        <v>8034</v>
      </c>
      <c r="H1379" s="1" t="s">
        <v>9596</v>
      </c>
      <c r="I1379" s="1" t="s">
        <v>11256</v>
      </c>
      <c r="J1379" s="1"/>
      <c r="K1379" s="1" t="s">
        <v>20245</v>
      </c>
      <c r="L1379" s="1" t="s">
        <v>1377</v>
      </c>
      <c r="M1379" s="1" t="s">
        <v>12924</v>
      </c>
      <c r="N1379" s="1" t="s">
        <v>13219</v>
      </c>
      <c r="O1379" s="1" t="s">
        <v>1377</v>
      </c>
      <c r="P1379" s="1" t="s">
        <v>20263</v>
      </c>
      <c r="Q1379" s="1" t="s">
        <v>20263</v>
      </c>
      <c r="R1379" s="1" t="s">
        <v>13866</v>
      </c>
      <c r="S1379" s="1" t="s">
        <v>1377</v>
      </c>
      <c r="T1379" s="1"/>
      <c r="U1379" s="1"/>
      <c r="V1379" s="1" t="s">
        <v>13882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6400</v>
      </c>
      <c r="G1380" s="1" t="s">
        <v>8035</v>
      </c>
      <c r="H1380" s="1" t="s">
        <v>9597</v>
      </c>
      <c r="I1380" s="1" t="s">
        <v>11257</v>
      </c>
      <c r="J1380" s="1"/>
      <c r="K1380" s="1" t="s">
        <v>20245</v>
      </c>
      <c r="L1380" s="1" t="s">
        <v>1378</v>
      </c>
      <c r="M1380" s="1" t="s">
        <v>12925</v>
      </c>
      <c r="N1380" s="1" t="s">
        <v>13219</v>
      </c>
      <c r="O1380" s="1" t="s">
        <v>1378</v>
      </c>
      <c r="P1380" s="1" t="s">
        <v>20263</v>
      </c>
      <c r="Q1380" s="1" t="s">
        <v>20263</v>
      </c>
      <c r="R1380" s="1" t="s">
        <v>13866</v>
      </c>
      <c r="S1380" s="1" t="s">
        <v>1378</v>
      </c>
      <c r="T1380" s="1"/>
      <c r="U1380" s="1"/>
      <c r="V1380" s="1" t="s">
        <v>13882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6401</v>
      </c>
      <c r="G1381" s="1" t="s">
        <v>8036</v>
      </c>
      <c r="H1381" s="1" t="s">
        <v>9598</v>
      </c>
      <c r="I1381" s="1" t="s">
        <v>11258</v>
      </c>
      <c r="J1381" s="1"/>
      <c r="K1381" s="1" t="s">
        <v>20245</v>
      </c>
      <c r="L1381" s="1" t="s">
        <v>1379</v>
      </c>
      <c r="M1381" s="1" t="s">
        <v>12926</v>
      </c>
      <c r="N1381" s="1" t="s">
        <v>13219</v>
      </c>
      <c r="O1381" s="1" t="s">
        <v>1379</v>
      </c>
      <c r="P1381" s="1" t="s">
        <v>20263</v>
      </c>
      <c r="Q1381" s="1" t="s">
        <v>20263</v>
      </c>
      <c r="R1381" s="1" t="s">
        <v>13866</v>
      </c>
      <c r="S1381" s="1" t="s">
        <v>1379</v>
      </c>
      <c r="T1381" s="1"/>
      <c r="U1381" s="1"/>
      <c r="V1381" s="1" t="s">
        <v>13882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6402</v>
      </c>
      <c r="G1382" s="1" t="s">
        <v>8037</v>
      </c>
      <c r="H1382" s="1" t="s">
        <v>9599</v>
      </c>
      <c r="I1382" s="1" t="s">
        <v>11259</v>
      </c>
      <c r="J1382" s="1"/>
      <c r="K1382" s="1" t="s">
        <v>20245</v>
      </c>
      <c r="L1382" s="1" t="s">
        <v>1380</v>
      </c>
      <c r="M1382" s="1" t="s">
        <v>12927</v>
      </c>
      <c r="N1382" s="1" t="s">
        <v>13219</v>
      </c>
      <c r="O1382" s="1" t="s">
        <v>1380</v>
      </c>
      <c r="P1382" s="1" t="s">
        <v>20263</v>
      </c>
      <c r="Q1382" s="1" t="s">
        <v>20263</v>
      </c>
      <c r="R1382" s="1" t="s">
        <v>13866</v>
      </c>
      <c r="S1382" s="1" t="s">
        <v>1380</v>
      </c>
      <c r="T1382" s="1"/>
      <c r="U1382" s="1"/>
      <c r="V1382" s="1" t="s">
        <v>13882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6403</v>
      </c>
      <c r="G1383" s="1" t="s">
        <v>8038</v>
      </c>
      <c r="H1383" s="1" t="s">
        <v>9600</v>
      </c>
      <c r="I1383" s="1" t="s">
        <v>11260</v>
      </c>
      <c r="J1383" s="1"/>
      <c r="K1383" s="1" t="s">
        <v>20245</v>
      </c>
      <c r="L1383" s="1" t="s">
        <v>1381</v>
      </c>
      <c r="M1383" s="1" t="s">
        <v>12928</v>
      </c>
      <c r="N1383" s="1" t="s">
        <v>13219</v>
      </c>
      <c r="O1383" s="1" t="s">
        <v>1381</v>
      </c>
      <c r="P1383" s="1" t="s">
        <v>20263</v>
      </c>
      <c r="Q1383" s="1" t="s">
        <v>20263</v>
      </c>
      <c r="R1383" s="1" t="s">
        <v>13866</v>
      </c>
      <c r="S1383" s="1" t="s">
        <v>1381</v>
      </c>
      <c r="T1383" s="1"/>
      <c r="U1383" s="1"/>
      <c r="V1383" s="1" t="s">
        <v>13882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6404</v>
      </c>
      <c r="G1384" s="1" t="s">
        <v>8039</v>
      </c>
      <c r="H1384" s="1" t="s">
        <v>9601</v>
      </c>
      <c r="I1384" s="1" t="s">
        <v>11261</v>
      </c>
      <c r="J1384" s="1"/>
      <c r="K1384" s="1" t="s">
        <v>20245</v>
      </c>
      <c r="L1384" s="1" t="s">
        <v>1382</v>
      </c>
      <c r="M1384" s="1" t="s">
        <v>12929</v>
      </c>
      <c r="N1384" s="1" t="s">
        <v>13219</v>
      </c>
      <c r="O1384" s="1" t="s">
        <v>1382</v>
      </c>
      <c r="P1384" s="1" t="s">
        <v>20263</v>
      </c>
      <c r="Q1384" s="1" t="s">
        <v>20263</v>
      </c>
      <c r="R1384" s="1" t="s">
        <v>13866</v>
      </c>
      <c r="S1384" s="1" t="s">
        <v>1382</v>
      </c>
      <c r="T1384" s="1"/>
      <c r="U1384" s="1"/>
      <c r="V1384" s="1" t="s">
        <v>13882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6405</v>
      </c>
      <c r="G1385" s="1" t="s">
        <v>8040</v>
      </c>
      <c r="H1385" s="1" t="s">
        <v>9602</v>
      </c>
      <c r="I1385" s="1" t="s">
        <v>11262</v>
      </c>
      <c r="J1385" s="1"/>
      <c r="K1385" s="1" t="s">
        <v>20245</v>
      </c>
      <c r="L1385" s="1" t="s">
        <v>1383</v>
      </c>
      <c r="M1385" s="1" t="s">
        <v>12930</v>
      </c>
      <c r="N1385" s="1" t="s">
        <v>13219</v>
      </c>
      <c r="O1385" s="1" t="s">
        <v>1383</v>
      </c>
      <c r="P1385" s="1" t="s">
        <v>20263</v>
      </c>
      <c r="Q1385" s="1" t="s">
        <v>20263</v>
      </c>
      <c r="R1385" s="1" t="s">
        <v>13866</v>
      </c>
      <c r="S1385" s="1" t="s">
        <v>1383</v>
      </c>
      <c r="T1385" s="1"/>
      <c r="U1385" s="1"/>
      <c r="V1385" s="1" t="s">
        <v>13882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6406</v>
      </c>
      <c r="G1386" s="1" t="s">
        <v>8041</v>
      </c>
      <c r="H1386" s="1" t="s">
        <v>9603</v>
      </c>
      <c r="I1386" s="1" t="s">
        <v>11263</v>
      </c>
      <c r="J1386" s="1"/>
      <c r="K1386" s="1" t="s">
        <v>20245</v>
      </c>
      <c r="L1386" s="1" t="s">
        <v>1384</v>
      </c>
      <c r="M1386" s="1" t="s">
        <v>12931</v>
      </c>
      <c r="N1386" s="1" t="s">
        <v>13219</v>
      </c>
      <c r="O1386" s="1" t="s">
        <v>1384</v>
      </c>
      <c r="P1386" s="1" t="s">
        <v>20263</v>
      </c>
      <c r="Q1386" s="1" t="s">
        <v>20263</v>
      </c>
      <c r="R1386" s="1" t="s">
        <v>13866</v>
      </c>
      <c r="S1386" s="1" t="s">
        <v>1384</v>
      </c>
      <c r="T1386" s="1"/>
      <c r="U1386" s="1"/>
      <c r="V1386" s="1" t="s">
        <v>13882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6407</v>
      </c>
      <c r="G1387" s="1" t="s">
        <v>8042</v>
      </c>
      <c r="H1387" s="1" t="s">
        <v>9604</v>
      </c>
      <c r="I1387" s="1" t="s">
        <v>11264</v>
      </c>
      <c r="J1387" s="1"/>
      <c r="K1387" s="1" t="s">
        <v>20245</v>
      </c>
      <c r="L1387" s="1" t="s">
        <v>1385</v>
      </c>
      <c r="M1387" s="1" t="s">
        <v>12932</v>
      </c>
      <c r="N1387" s="1" t="s">
        <v>13219</v>
      </c>
      <c r="O1387" s="1" t="s">
        <v>1385</v>
      </c>
      <c r="P1387" s="1" t="s">
        <v>20263</v>
      </c>
      <c r="Q1387" s="1" t="s">
        <v>20263</v>
      </c>
      <c r="R1387" s="1" t="s">
        <v>13866</v>
      </c>
      <c r="S1387" s="1" t="s">
        <v>1385</v>
      </c>
      <c r="T1387" s="1"/>
      <c r="U1387" s="1"/>
      <c r="V1387" s="1" t="s">
        <v>13882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6408</v>
      </c>
      <c r="G1388" s="1" t="s">
        <v>8043</v>
      </c>
      <c r="H1388" s="1" t="s">
        <v>9605</v>
      </c>
      <c r="I1388" s="1" t="s">
        <v>11265</v>
      </c>
      <c r="J1388" s="1"/>
      <c r="K1388" s="1" t="s">
        <v>20245</v>
      </c>
      <c r="L1388" s="1" t="s">
        <v>1386</v>
      </c>
      <c r="M1388" s="1" t="s">
        <v>12933</v>
      </c>
      <c r="N1388" s="1" t="s">
        <v>13219</v>
      </c>
      <c r="O1388" s="1" t="s">
        <v>1386</v>
      </c>
      <c r="P1388" s="1" t="s">
        <v>20263</v>
      </c>
      <c r="Q1388" s="1" t="s">
        <v>20263</v>
      </c>
      <c r="R1388" s="1" t="s">
        <v>13866</v>
      </c>
      <c r="S1388" s="1" t="s">
        <v>1386</v>
      </c>
      <c r="T1388" s="1"/>
      <c r="U1388" s="1"/>
      <c r="V1388" s="1" t="s">
        <v>13882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6409</v>
      </c>
      <c r="G1389" s="1" t="s">
        <v>8044</v>
      </c>
      <c r="H1389" s="1" t="s">
        <v>9606</v>
      </c>
      <c r="I1389" s="1" t="s">
        <v>11266</v>
      </c>
      <c r="J1389" s="1"/>
      <c r="K1389" s="1" t="s">
        <v>20245</v>
      </c>
      <c r="L1389" s="1" t="s">
        <v>1387</v>
      </c>
      <c r="M1389" s="1" t="s">
        <v>12934</v>
      </c>
      <c r="N1389" s="1" t="s">
        <v>13219</v>
      </c>
      <c r="O1389" s="1" t="s">
        <v>1387</v>
      </c>
      <c r="P1389" s="1" t="s">
        <v>20263</v>
      </c>
      <c r="Q1389" s="1" t="s">
        <v>20263</v>
      </c>
      <c r="R1389" s="1" t="s">
        <v>13866</v>
      </c>
      <c r="S1389" s="1" t="s">
        <v>1387</v>
      </c>
      <c r="T1389" s="1"/>
      <c r="U1389" s="1"/>
      <c r="V1389" s="1" t="s">
        <v>13882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6410</v>
      </c>
      <c r="G1390" s="1" t="s">
        <v>8045</v>
      </c>
      <c r="H1390" s="1" t="s">
        <v>9607</v>
      </c>
      <c r="I1390" s="1" t="s">
        <v>11267</v>
      </c>
      <c r="J1390" s="1"/>
      <c r="K1390" s="1" t="s">
        <v>20245</v>
      </c>
      <c r="L1390" s="1" t="s">
        <v>1388</v>
      </c>
      <c r="M1390" s="1" t="s">
        <v>12935</v>
      </c>
      <c r="N1390" s="1" t="s">
        <v>13219</v>
      </c>
      <c r="O1390" s="1" t="s">
        <v>1388</v>
      </c>
      <c r="P1390" s="1" t="s">
        <v>20263</v>
      </c>
      <c r="Q1390" s="1" t="s">
        <v>20263</v>
      </c>
      <c r="R1390" s="1" t="s">
        <v>13866</v>
      </c>
      <c r="S1390" s="1" t="s">
        <v>1388</v>
      </c>
      <c r="T1390" s="1"/>
      <c r="U1390" s="1"/>
      <c r="V1390" s="1" t="s">
        <v>13882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6411</v>
      </c>
      <c r="G1391" s="1" t="s">
        <v>8046</v>
      </c>
      <c r="H1391" s="1" t="s">
        <v>9608</v>
      </c>
      <c r="I1391" s="1" t="s">
        <v>11268</v>
      </c>
      <c r="J1391" s="1"/>
      <c r="K1391" s="1" t="s">
        <v>20245</v>
      </c>
      <c r="L1391" s="1" t="s">
        <v>1389</v>
      </c>
      <c r="M1391" s="1" t="s">
        <v>12936</v>
      </c>
      <c r="N1391" s="1" t="s">
        <v>13219</v>
      </c>
      <c r="O1391" s="1" t="s">
        <v>1389</v>
      </c>
      <c r="P1391" s="1" t="s">
        <v>20263</v>
      </c>
      <c r="Q1391" s="1" t="s">
        <v>20263</v>
      </c>
      <c r="R1391" s="1" t="s">
        <v>13866</v>
      </c>
      <c r="S1391" s="1" t="s">
        <v>1389</v>
      </c>
      <c r="T1391" s="1"/>
      <c r="U1391" s="1"/>
      <c r="V1391" s="1" t="s">
        <v>13882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6412</v>
      </c>
      <c r="G1392" s="1" t="s">
        <v>8047</v>
      </c>
      <c r="H1392" s="1" t="s">
        <v>9609</v>
      </c>
      <c r="I1392" s="1" t="s">
        <v>11269</v>
      </c>
      <c r="J1392" s="1"/>
      <c r="K1392" s="1" t="s">
        <v>20245</v>
      </c>
      <c r="L1392" s="1" t="s">
        <v>1390</v>
      </c>
      <c r="M1392" s="1" t="s">
        <v>12937</v>
      </c>
      <c r="N1392" s="1" t="s">
        <v>13219</v>
      </c>
      <c r="O1392" s="1" t="s">
        <v>1390</v>
      </c>
      <c r="P1392" s="1" t="s">
        <v>20263</v>
      </c>
      <c r="Q1392" s="1" t="s">
        <v>20263</v>
      </c>
      <c r="R1392" s="1" t="s">
        <v>13866</v>
      </c>
      <c r="S1392" s="1" t="s">
        <v>1390</v>
      </c>
      <c r="T1392" s="1"/>
      <c r="U1392" s="1"/>
      <c r="V1392" s="1" t="s">
        <v>13882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6413</v>
      </c>
      <c r="G1393" s="1" t="s">
        <v>8048</v>
      </c>
      <c r="H1393" s="1" t="s">
        <v>9610</v>
      </c>
      <c r="I1393" s="1" t="s">
        <v>11270</v>
      </c>
      <c r="J1393" s="1"/>
      <c r="K1393" s="1" t="s">
        <v>20245</v>
      </c>
      <c r="L1393" s="1" t="s">
        <v>1391</v>
      </c>
      <c r="M1393" s="1" t="s">
        <v>12938</v>
      </c>
      <c r="N1393" s="1" t="s">
        <v>13219</v>
      </c>
      <c r="O1393" s="1" t="s">
        <v>1391</v>
      </c>
      <c r="P1393" s="1" t="s">
        <v>20263</v>
      </c>
      <c r="Q1393" s="1" t="s">
        <v>20263</v>
      </c>
      <c r="R1393" s="1" t="s">
        <v>13866</v>
      </c>
      <c r="S1393" s="1" t="s">
        <v>1391</v>
      </c>
      <c r="T1393" s="1"/>
      <c r="U1393" s="1"/>
      <c r="V1393" s="1" t="s">
        <v>13882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6414</v>
      </c>
      <c r="G1394" s="1" t="s">
        <v>8049</v>
      </c>
      <c r="H1394" s="1" t="s">
        <v>9611</v>
      </c>
      <c r="I1394" s="1" t="s">
        <v>11271</v>
      </c>
      <c r="J1394" s="1"/>
      <c r="K1394" s="1" t="s">
        <v>20245</v>
      </c>
      <c r="L1394" s="1" t="s">
        <v>1392</v>
      </c>
      <c r="M1394" s="1" t="s">
        <v>12939</v>
      </c>
      <c r="N1394" s="1" t="s">
        <v>13219</v>
      </c>
      <c r="O1394" s="1" t="s">
        <v>1392</v>
      </c>
      <c r="P1394" s="1" t="s">
        <v>20263</v>
      </c>
      <c r="Q1394" s="1" t="s">
        <v>20263</v>
      </c>
      <c r="R1394" s="1" t="s">
        <v>13866</v>
      </c>
      <c r="S1394" s="1" t="s">
        <v>1392</v>
      </c>
      <c r="T1394" s="1"/>
      <c r="U1394" s="1"/>
      <c r="V1394" s="1" t="s">
        <v>13882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6415</v>
      </c>
      <c r="G1395" s="1" t="s">
        <v>8050</v>
      </c>
      <c r="H1395" s="1" t="s">
        <v>9612</v>
      </c>
      <c r="I1395" s="1" t="s">
        <v>11272</v>
      </c>
      <c r="J1395" s="1"/>
      <c r="K1395" s="1" t="s">
        <v>20245</v>
      </c>
      <c r="L1395" s="1" t="s">
        <v>1393</v>
      </c>
      <c r="M1395" s="1" t="s">
        <v>12940</v>
      </c>
      <c r="N1395" s="1" t="s">
        <v>13219</v>
      </c>
      <c r="O1395" s="1" t="s">
        <v>1393</v>
      </c>
      <c r="P1395" s="1" t="s">
        <v>20263</v>
      </c>
      <c r="Q1395" s="1" t="s">
        <v>20263</v>
      </c>
      <c r="R1395" s="1" t="s">
        <v>13866</v>
      </c>
      <c r="S1395" s="1" t="s">
        <v>1393</v>
      </c>
      <c r="T1395" s="1"/>
      <c r="U1395" s="1"/>
      <c r="V1395" s="1" t="s">
        <v>13882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6416</v>
      </c>
      <c r="G1396" s="1" t="s">
        <v>8051</v>
      </c>
      <c r="H1396" s="1" t="s">
        <v>9613</v>
      </c>
      <c r="I1396" s="1" t="s">
        <v>11273</v>
      </c>
      <c r="J1396" s="1"/>
      <c r="K1396" s="1" t="s">
        <v>20245</v>
      </c>
      <c r="L1396" s="1" t="s">
        <v>1394</v>
      </c>
      <c r="M1396" s="1" t="s">
        <v>12941</v>
      </c>
      <c r="N1396" s="1" t="s">
        <v>13219</v>
      </c>
      <c r="O1396" s="1" t="s">
        <v>1394</v>
      </c>
      <c r="P1396" s="1" t="s">
        <v>20263</v>
      </c>
      <c r="Q1396" s="1" t="s">
        <v>20263</v>
      </c>
      <c r="R1396" s="1" t="s">
        <v>13866</v>
      </c>
      <c r="S1396" s="1" t="s">
        <v>1394</v>
      </c>
      <c r="T1396" s="1"/>
      <c r="U1396" s="1"/>
      <c r="V1396" s="1" t="s">
        <v>13882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6417</v>
      </c>
      <c r="G1397" s="1" t="s">
        <v>8052</v>
      </c>
      <c r="H1397" s="1" t="s">
        <v>9614</v>
      </c>
      <c r="I1397" s="1" t="s">
        <v>11274</v>
      </c>
      <c r="J1397" s="1"/>
      <c r="K1397" s="1" t="s">
        <v>20245</v>
      </c>
      <c r="L1397" s="1" t="s">
        <v>1395</v>
      </c>
      <c r="M1397" s="1" t="s">
        <v>12942</v>
      </c>
      <c r="N1397" s="1" t="s">
        <v>13219</v>
      </c>
      <c r="O1397" s="1" t="s">
        <v>1395</v>
      </c>
      <c r="P1397" s="1" t="s">
        <v>20263</v>
      </c>
      <c r="Q1397" s="1" t="s">
        <v>20263</v>
      </c>
      <c r="R1397" s="1" t="s">
        <v>13866</v>
      </c>
      <c r="S1397" s="1" t="s">
        <v>1395</v>
      </c>
      <c r="T1397" s="1"/>
      <c r="U1397" s="1"/>
      <c r="V1397" s="1" t="s">
        <v>13882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6418</v>
      </c>
      <c r="G1398" s="1" t="s">
        <v>8053</v>
      </c>
      <c r="H1398" s="1" t="s">
        <v>9615</v>
      </c>
      <c r="I1398" s="1" t="s">
        <v>11275</v>
      </c>
      <c r="J1398" s="1"/>
      <c r="K1398" s="1" t="s">
        <v>20245</v>
      </c>
      <c r="L1398" s="1" t="s">
        <v>1396</v>
      </c>
      <c r="M1398" s="1" t="s">
        <v>12943</v>
      </c>
      <c r="N1398" s="1" t="s">
        <v>13219</v>
      </c>
      <c r="O1398" s="1" t="s">
        <v>1396</v>
      </c>
      <c r="P1398" s="1" t="s">
        <v>20263</v>
      </c>
      <c r="Q1398" s="1" t="s">
        <v>20263</v>
      </c>
      <c r="R1398" s="1" t="s">
        <v>13866</v>
      </c>
      <c r="S1398" s="1" t="s">
        <v>1396</v>
      </c>
      <c r="T1398" s="1"/>
      <c r="U1398" s="1"/>
      <c r="V1398" s="1" t="s">
        <v>13882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6419</v>
      </c>
      <c r="G1399" s="1" t="s">
        <v>8054</v>
      </c>
      <c r="H1399" s="1" t="s">
        <v>9616</v>
      </c>
      <c r="I1399" s="1" t="s">
        <v>11276</v>
      </c>
      <c r="J1399" s="1"/>
      <c r="K1399" s="1" t="s">
        <v>20245</v>
      </c>
      <c r="L1399" s="1" t="s">
        <v>1397</v>
      </c>
      <c r="M1399" s="1" t="s">
        <v>12944</v>
      </c>
      <c r="N1399" s="1" t="s">
        <v>13219</v>
      </c>
      <c r="O1399" s="1" t="s">
        <v>1397</v>
      </c>
      <c r="P1399" s="1" t="s">
        <v>20263</v>
      </c>
      <c r="Q1399" s="1" t="s">
        <v>20263</v>
      </c>
      <c r="R1399" s="1" t="s">
        <v>13866</v>
      </c>
      <c r="S1399" s="1" t="s">
        <v>1397</v>
      </c>
      <c r="T1399" s="1"/>
      <c r="U1399" s="1"/>
      <c r="V1399" s="1" t="s">
        <v>13882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4785</v>
      </c>
      <c r="G1400" s="1" t="s">
        <v>8055</v>
      </c>
      <c r="H1400" s="1" t="s">
        <v>9617</v>
      </c>
      <c r="I1400" s="1" t="s">
        <v>11277</v>
      </c>
      <c r="J1400" s="1"/>
      <c r="K1400" s="1" t="s">
        <v>20245</v>
      </c>
      <c r="L1400" s="1" t="s">
        <v>1398</v>
      </c>
      <c r="M1400" s="1" t="s">
        <v>12945</v>
      </c>
      <c r="N1400" s="1" t="s">
        <v>13219</v>
      </c>
      <c r="O1400" s="1" t="s">
        <v>1398</v>
      </c>
      <c r="P1400" s="1" t="s">
        <v>20263</v>
      </c>
      <c r="Q1400" s="1" t="s">
        <v>20263</v>
      </c>
      <c r="R1400" s="1" t="s">
        <v>13866</v>
      </c>
      <c r="S1400" s="1" t="s">
        <v>1398</v>
      </c>
      <c r="T1400" s="1"/>
      <c r="U1400" s="1"/>
      <c r="V1400" s="1" t="s">
        <v>13882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6420</v>
      </c>
      <c r="G1401" s="1" t="s">
        <v>8056</v>
      </c>
      <c r="H1401" s="1" t="s">
        <v>9618</v>
      </c>
      <c r="I1401" s="1" t="s">
        <v>11278</v>
      </c>
      <c r="J1401" s="1"/>
      <c r="K1401" s="1" t="s">
        <v>20245</v>
      </c>
      <c r="L1401" s="1" t="s">
        <v>1399</v>
      </c>
      <c r="M1401" s="1" t="s">
        <v>12946</v>
      </c>
      <c r="N1401" s="1" t="s">
        <v>13219</v>
      </c>
      <c r="O1401" s="1" t="s">
        <v>1399</v>
      </c>
      <c r="P1401" s="1" t="s">
        <v>20263</v>
      </c>
      <c r="Q1401" s="1" t="s">
        <v>20263</v>
      </c>
      <c r="R1401" s="1" t="s">
        <v>13866</v>
      </c>
      <c r="S1401" s="1" t="s">
        <v>1399</v>
      </c>
      <c r="T1401" s="1"/>
      <c r="U1401" s="1"/>
      <c r="V1401" s="1" t="s">
        <v>13882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6421</v>
      </c>
      <c r="G1402" s="1" t="s">
        <v>8057</v>
      </c>
      <c r="H1402" s="1" t="s">
        <v>9619</v>
      </c>
      <c r="I1402" s="1" t="s">
        <v>11279</v>
      </c>
      <c r="J1402" s="1"/>
      <c r="K1402" s="1" t="s">
        <v>20245</v>
      </c>
      <c r="L1402" s="1" t="s">
        <v>1400</v>
      </c>
      <c r="M1402" s="1" t="s">
        <v>12947</v>
      </c>
      <c r="N1402" s="1" t="s">
        <v>13219</v>
      </c>
      <c r="O1402" s="1" t="s">
        <v>1400</v>
      </c>
      <c r="P1402" s="1" t="s">
        <v>20263</v>
      </c>
      <c r="Q1402" s="1" t="s">
        <v>20263</v>
      </c>
      <c r="R1402" s="1" t="s">
        <v>13866</v>
      </c>
      <c r="S1402" s="1" t="s">
        <v>1400</v>
      </c>
      <c r="T1402" s="1"/>
      <c r="U1402" s="1"/>
      <c r="V1402" s="1" t="s">
        <v>13882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6422</v>
      </c>
      <c r="G1403" s="1" t="s">
        <v>8058</v>
      </c>
      <c r="H1403" s="1" t="s">
        <v>9611</v>
      </c>
      <c r="I1403" s="1" t="s">
        <v>11280</v>
      </c>
      <c r="J1403" s="1"/>
      <c r="K1403" s="1" t="s">
        <v>20245</v>
      </c>
      <c r="L1403" s="1" t="s">
        <v>1401</v>
      </c>
      <c r="M1403" s="1" t="s">
        <v>12948</v>
      </c>
      <c r="N1403" s="1" t="s">
        <v>13219</v>
      </c>
      <c r="O1403" s="1" t="s">
        <v>1401</v>
      </c>
      <c r="P1403" s="1" t="s">
        <v>20263</v>
      </c>
      <c r="Q1403" s="1" t="s">
        <v>20263</v>
      </c>
      <c r="R1403" s="1" t="s">
        <v>13866</v>
      </c>
      <c r="S1403" s="1" t="s">
        <v>1401</v>
      </c>
      <c r="T1403" s="1"/>
      <c r="U1403" s="1"/>
      <c r="V1403" s="1" t="s">
        <v>13882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6423</v>
      </c>
      <c r="G1404" s="1" t="s">
        <v>8059</v>
      </c>
      <c r="H1404" s="1" t="s">
        <v>9620</v>
      </c>
      <c r="I1404" s="1" t="s">
        <v>11281</v>
      </c>
      <c r="J1404" s="1"/>
      <c r="K1404" s="1" t="s">
        <v>20245</v>
      </c>
      <c r="L1404" s="1" t="s">
        <v>1402</v>
      </c>
      <c r="M1404" s="1" t="s">
        <v>12949</v>
      </c>
      <c r="N1404" s="1" t="s">
        <v>13219</v>
      </c>
      <c r="O1404" s="1" t="s">
        <v>1402</v>
      </c>
      <c r="P1404" s="1" t="s">
        <v>20263</v>
      </c>
      <c r="Q1404" s="1" t="s">
        <v>20263</v>
      </c>
      <c r="R1404" s="1" t="s">
        <v>13866</v>
      </c>
      <c r="S1404" s="1" t="s">
        <v>1402</v>
      </c>
      <c r="T1404" s="1"/>
      <c r="U1404" s="1"/>
      <c r="V1404" s="1" t="s">
        <v>13882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6424</v>
      </c>
      <c r="G1405" s="1" t="s">
        <v>8060</v>
      </c>
      <c r="H1405" s="1" t="s">
        <v>9621</v>
      </c>
      <c r="I1405" s="1" t="s">
        <v>11282</v>
      </c>
      <c r="J1405" s="1"/>
      <c r="K1405" s="1" t="s">
        <v>20245</v>
      </c>
      <c r="L1405" s="1" t="s">
        <v>1403</v>
      </c>
      <c r="M1405" s="1" t="s">
        <v>12950</v>
      </c>
      <c r="N1405" s="1" t="s">
        <v>13219</v>
      </c>
      <c r="O1405" s="1" t="s">
        <v>1403</v>
      </c>
      <c r="P1405" s="1" t="s">
        <v>20263</v>
      </c>
      <c r="Q1405" s="1" t="s">
        <v>20263</v>
      </c>
      <c r="R1405" s="1" t="s">
        <v>13866</v>
      </c>
      <c r="S1405" s="1" t="s">
        <v>1403</v>
      </c>
      <c r="T1405" s="1"/>
      <c r="U1405" s="1"/>
      <c r="V1405" s="1" t="s">
        <v>13882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6425</v>
      </c>
      <c r="G1406" s="1" t="s">
        <v>8061</v>
      </c>
      <c r="H1406" s="1" t="s">
        <v>9622</v>
      </c>
      <c r="I1406" s="1" t="s">
        <v>11283</v>
      </c>
      <c r="J1406" s="1"/>
      <c r="K1406" s="1" t="s">
        <v>20245</v>
      </c>
      <c r="L1406" s="1" t="s">
        <v>1404</v>
      </c>
      <c r="M1406" s="1" t="s">
        <v>12951</v>
      </c>
      <c r="N1406" s="1" t="s">
        <v>13219</v>
      </c>
      <c r="O1406" s="1" t="s">
        <v>1404</v>
      </c>
      <c r="P1406" s="1" t="s">
        <v>20263</v>
      </c>
      <c r="Q1406" s="1" t="s">
        <v>20263</v>
      </c>
      <c r="R1406" s="1" t="s">
        <v>13866</v>
      </c>
      <c r="S1406" s="1" t="s">
        <v>1404</v>
      </c>
      <c r="T1406" s="1"/>
      <c r="U1406" s="1"/>
      <c r="V1406" s="1" t="s">
        <v>13882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6426</v>
      </c>
      <c r="G1407" s="1" t="s">
        <v>8062</v>
      </c>
      <c r="H1407" s="1" t="s">
        <v>9623</v>
      </c>
      <c r="I1407" s="1" t="s">
        <v>11284</v>
      </c>
      <c r="J1407" s="1"/>
      <c r="K1407" s="1" t="s">
        <v>20245</v>
      </c>
      <c r="L1407" s="1" t="s">
        <v>1405</v>
      </c>
      <c r="M1407" s="1" t="s">
        <v>12952</v>
      </c>
      <c r="N1407" s="1" t="s">
        <v>13219</v>
      </c>
      <c r="O1407" s="1" t="s">
        <v>1405</v>
      </c>
      <c r="P1407" s="1" t="s">
        <v>20263</v>
      </c>
      <c r="Q1407" s="1" t="s">
        <v>20263</v>
      </c>
      <c r="R1407" s="1" t="s">
        <v>13866</v>
      </c>
      <c r="S1407" s="1" t="s">
        <v>1405</v>
      </c>
      <c r="T1407" s="1"/>
      <c r="U1407" s="1"/>
      <c r="V1407" s="1" t="s">
        <v>13882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6427</v>
      </c>
      <c r="G1408" s="1" t="s">
        <v>8063</v>
      </c>
      <c r="H1408" s="1" t="s">
        <v>9624</v>
      </c>
      <c r="I1408" s="1" t="s">
        <v>11285</v>
      </c>
      <c r="J1408" s="1"/>
      <c r="K1408" s="1" t="s">
        <v>20245</v>
      </c>
      <c r="L1408" s="1" t="s">
        <v>1406</v>
      </c>
      <c r="M1408" s="1" t="s">
        <v>12953</v>
      </c>
      <c r="N1408" s="1" t="s">
        <v>13219</v>
      </c>
      <c r="O1408" s="1" t="s">
        <v>1406</v>
      </c>
      <c r="P1408" s="1" t="s">
        <v>20263</v>
      </c>
      <c r="Q1408" s="1" t="s">
        <v>20263</v>
      </c>
      <c r="R1408" s="1" t="s">
        <v>13866</v>
      </c>
      <c r="S1408" s="1" t="s">
        <v>1406</v>
      </c>
      <c r="T1408" s="1"/>
      <c r="U1408" s="1"/>
      <c r="V1408" s="1" t="s">
        <v>13882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6428</v>
      </c>
      <c r="G1409" s="1" t="s">
        <v>8064</v>
      </c>
      <c r="H1409" s="1" t="s">
        <v>9625</v>
      </c>
      <c r="I1409" s="1" t="s">
        <v>11286</v>
      </c>
      <c r="J1409" s="1"/>
      <c r="K1409" s="1" t="s">
        <v>20245</v>
      </c>
      <c r="L1409" s="1" t="s">
        <v>1407</v>
      </c>
      <c r="M1409" s="1" t="s">
        <v>12954</v>
      </c>
      <c r="N1409" s="1" t="s">
        <v>13219</v>
      </c>
      <c r="O1409" s="1" t="s">
        <v>1407</v>
      </c>
      <c r="P1409" s="1" t="s">
        <v>20263</v>
      </c>
      <c r="Q1409" s="1" t="s">
        <v>20263</v>
      </c>
      <c r="R1409" s="1" t="s">
        <v>13866</v>
      </c>
      <c r="S1409" s="1" t="s">
        <v>1407</v>
      </c>
      <c r="T1409" s="1"/>
      <c r="U1409" s="1"/>
      <c r="V1409" s="1" t="s">
        <v>13882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6429</v>
      </c>
      <c r="G1410" s="1" t="s">
        <v>8065</v>
      </c>
      <c r="H1410" s="1" t="s">
        <v>9626</v>
      </c>
      <c r="I1410" s="1" t="s">
        <v>11287</v>
      </c>
      <c r="J1410" s="1"/>
      <c r="K1410" s="1" t="s">
        <v>20245</v>
      </c>
      <c r="L1410" s="1" t="s">
        <v>1408</v>
      </c>
      <c r="M1410" s="1" t="s">
        <v>12955</v>
      </c>
      <c r="N1410" s="1" t="s">
        <v>13219</v>
      </c>
      <c r="O1410" s="1" t="s">
        <v>1408</v>
      </c>
      <c r="P1410" s="1" t="s">
        <v>20263</v>
      </c>
      <c r="Q1410" s="1" t="s">
        <v>20263</v>
      </c>
      <c r="R1410" s="1" t="s">
        <v>13866</v>
      </c>
      <c r="S1410" s="1" t="s">
        <v>1408</v>
      </c>
      <c r="T1410" s="1"/>
      <c r="U1410" s="1"/>
      <c r="V1410" s="1" t="s">
        <v>13882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6430</v>
      </c>
      <c r="G1411" s="1" t="s">
        <v>8066</v>
      </c>
      <c r="H1411" s="1" t="s">
        <v>9627</v>
      </c>
      <c r="I1411" s="1" t="s">
        <v>11288</v>
      </c>
      <c r="J1411" s="1"/>
      <c r="K1411" s="1" t="s">
        <v>20245</v>
      </c>
      <c r="L1411" s="1" t="s">
        <v>1409</v>
      </c>
      <c r="M1411" s="1" t="s">
        <v>12956</v>
      </c>
      <c r="N1411" s="1" t="s">
        <v>13219</v>
      </c>
      <c r="O1411" s="1" t="s">
        <v>1409</v>
      </c>
      <c r="P1411" s="1" t="s">
        <v>20263</v>
      </c>
      <c r="Q1411" s="1" t="s">
        <v>20263</v>
      </c>
      <c r="R1411" s="1" t="s">
        <v>13866</v>
      </c>
      <c r="S1411" s="1" t="s">
        <v>1409</v>
      </c>
      <c r="T1411" s="1"/>
      <c r="U1411" s="1"/>
      <c r="V1411" s="1" t="s">
        <v>13882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6431</v>
      </c>
      <c r="G1412" s="1" t="s">
        <v>8067</v>
      </c>
      <c r="H1412" s="1" t="s">
        <v>9628</v>
      </c>
      <c r="I1412" s="1" t="s">
        <v>10077</v>
      </c>
      <c r="J1412" s="1"/>
      <c r="K1412" s="1" t="s">
        <v>20245</v>
      </c>
      <c r="L1412" s="1" t="s">
        <v>1410</v>
      </c>
      <c r="M1412" s="1" t="s">
        <v>12957</v>
      </c>
      <c r="N1412" s="1" t="s">
        <v>13219</v>
      </c>
      <c r="O1412" s="1" t="s">
        <v>1410</v>
      </c>
      <c r="P1412" s="1" t="s">
        <v>20263</v>
      </c>
      <c r="Q1412" s="1" t="s">
        <v>20263</v>
      </c>
      <c r="R1412" s="1" t="s">
        <v>13866</v>
      </c>
      <c r="S1412" s="1" t="s">
        <v>1410</v>
      </c>
      <c r="T1412" s="1"/>
      <c r="U1412" s="1"/>
      <c r="V1412" s="1" t="s">
        <v>13882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6432</v>
      </c>
      <c r="G1413" s="1" t="s">
        <v>8068</v>
      </c>
      <c r="H1413" s="1" t="s">
        <v>9629</v>
      </c>
      <c r="I1413" s="1" t="s">
        <v>11289</v>
      </c>
      <c r="J1413" s="1"/>
      <c r="K1413" s="1" t="s">
        <v>20245</v>
      </c>
      <c r="L1413" s="1" t="s">
        <v>1411</v>
      </c>
      <c r="M1413" s="1" t="s">
        <v>12958</v>
      </c>
      <c r="N1413" s="1" t="s">
        <v>13219</v>
      </c>
      <c r="O1413" s="1" t="s">
        <v>1411</v>
      </c>
      <c r="P1413" s="1" t="s">
        <v>20263</v>
      </c>
      <c r="Q1413" s="1" t="s">
        <v>20263</v>
      </c>
      <c r="R1413" s="1" t="s">
        <v>13866</v>
      </c>
      <c r="S1413" s="1" t="s">
        <v>1411</v>
      </c>
      <c r="T1413" s="1"/>
      <c r="U1413" s="1"/>
      <c r="V1413" s="1" t="s">
        <v>13882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6433</v>
      </c>
      <c r="G1414" s="1" t="s">
        <v>8069</v>
      </c>
      <c r="H1414" s="1" t="s">
        <v>9630</v>
      </c>
      <c r="I1414" s="1" t="s">
        <v>11290</v>
      </c>
      <c r="J1414" s="1"/>
      <c r="K1414" s="1" t="s">
        <v>20245</v>
      </c>
      <c r="L1414" s="1" t="s">
        <v>1412</v>
      </c>
      <c r="M1414" s="1" t="s">
        <v>12959</v>
      </c>
      <c r="N1414" s="1" t="s">
        <v>13219</v>
      </c>
      <c r="O1414" s="1" t="s">
        <v>1412</v>
      </c>
      <c r="P1414" s="1" t="s">
        <v>20263</v>
      </c>
      <c r="Q1414" s="1" t="s">
        <v>20263</v>
      </c>
      <c r="R1414" s="1" t="s">
        <v>13866</v>
      </c>
      <c r="S1414" s="1" t="s">
        <v>1412</v>
      </c>
      <c r="T1414" s="1"/>
      <c r="U1414" s="1"/>
      <c r="V1414" s="1" t="s">
        <v>13882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6434</v>
      </c>
      <c r="G1415" s="1" t="s">
        <v>8070</v>
      </c>
      <c r="H1415" s="1" t="s">
        <v>9631</v>
      </c>
      <c r="I1415" s="1" t="s">
        <v>11291</v>
      </c>
      <c r="J1415" s="1"/>
      <c r="K1415" s="1" t="s">
        <v>20245</v>
      </c>
      <c r="L1415" s="1" t="s">
        <v>1413</v>
      </c>
      <c r="M1415" s="1" t="s">
        <v>12960</v>
      </c>
      <c r="N1415" s="1" t="s">
        <v>13219</v>
      </c>
      <c r="O1415" s="1" t="s">
        <v>1413</v>
      </c>
      <c r="P1415" s="1" t="s">
        <v>20263</v>
      </c>
      <c r="Q1415" s="1" t="s">
        <v>20263</v>
      </c>
      <c r="R1415" s="1" t="s">
        <v>13866</v>
      </c>
      <c r="S1415" s="1" t="s">
        <v>1413</v>
      </c>
      <c r="T1415" s="1"/>
      <c r="U1415" s="1"/>
      <c r="V1415" s="1" t="s">
        <v>13882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6435</v>
      </c>
      <c r="G1416" s="1" t="s">
        <v>8071</v>
      </c>
      <c r="H1416" s="1" t="s">
        <v>9632</v>
      </c>
      <c r="I1416" s="1" t="s">
        <v>11292</v>
      </c>
      <c r="J1416" s="1"/>
      <c r="K1416" s="1" t="s">
        <v>20245</v>
      </c>
      <c r="L1416" s="1" t="s">
        <v>1414</v>
      </c>
      <c r="M1416" s="1" t="s">
        <v>12961</v>
      </c>
      <c r="N1416" s="1" t="s">
        <v>13219</v>
      </c>
      <c r="O1416" s="1" t="s">
        <v>1414</v>
      </c>
      <c r="P1416" s="1" t="s">
        <v>20263</v>
      </c>
      <c r="Q1416" s="1" t="s">
        <v>20263</v>
      </c>
      <c r="R1416" s="1" t="s">
        <v>13866</v>
      </c>
      <c r="S1416" s="1" t="s">
        <v>1414</v>
      </c>
      <c r="T1416" s="1"/>
      <c r="U1416" s="1"/>
      <c r="V1416" s="1" t="s">
        <v>13882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6436</v>
      </c>
      <c r="G1417" s="1" t="s">
        <v>8072</v>
      </c>
      <c r="H1417" s="1" t="s">
        <v>9633</v>
      </c>
      <c r="I1417" s="1" t="s">
        <v>11293</v>
      </c>
      <c r="J1417" s="1"/>
      <c r="K1417" s="1" t="s">
        <v>20245</v>
      </c>
      <c r="L1417" s="1" t="s">
        <v>1415</v>
      </c>
      <c r="M1417" s="1" t="s">
        <v>12962</v>
      </c>
      <c r="N1417" s="1" t="s">
        <v>13219</v>
      </c>
      <c r="O1417" s="1" t="s">
        <v>1415</v>
      </c>
      <c r="P1417" s="1" t="s">
        <v>20263</v>
      </c>
      <c r="Q1417" s="1" t="s">
        <v>20263</v>
      </c>
      <c r="R1417" s="1" t="s">
        <v>13866</v>
      </c>
      <c r="S1417" s="1" t="s">
        <v>1415</v>
      </c>
      <c r="T1417" s="1"/>
      <c r="U1417" s="1"/>
      <c r="V1417" s="1" t="s">
        <v>13882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4803</v>
      </c>
      <c r="G1418" s="1" t="s">
        <v>8073</v>
      </c>
      <c r="H1418" s="1" t="s">
        <v>9634</v>
      </c>
      <c r="I1418" s="1" t="s">
        <v>11294</v>
      </c>
      <c r="J1418" s="1"/>
      <c r="K1418" s="1" t="s">
        <v>20245</v>
      </c>
      <c r="L1418" s="1" t="s">
        <v>1416</v>
      </c>
      <c r="M1418" s="1" t="s">
        <v>12963</v>
      </c>
      <c r="N1418" s="1" t="s">
        <v>13219</v>
      </c>
      <c r="O1418" s="1" t="s">
        <v>1416</v>
      </c>
      <c r="P1418" s="1" t="s">
        <v>20263</v>
      </c>
      <c r="Q1418" s="1" t="s">
        <v>20263</v>
      </c>
      <c r="R1418" s="1" t="s">
        <v>13866</v>
      </c>
      <c r="S1418" s="1" t="s">
        <v>1416</v>
      </c>
      <c r="T1418" s="1"/>
      <c r="U1418" s="1"/>
      <c r="V1418" s="1" t="s">
        <v>13882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6437</v>
      </c>
      <c r="G1419" s="1" t="s">
        <v>8074</v>
      </c>
      <c r="H1419" s="1" t="s">
        <v>9635</v>
      </c>
      <c r="I1419" s="1" t="s">
        <v>11295</v>
      </c>
      <c r="J1419" s="1"/>
      <c r="K1419" s="1" t="s">
        <v>20245</v>
      </c>
      <c r="L1419" s="1" t="s">
        <v>1417</v>
      </c>
      <c r="M1419" s="1" t="s">
        <v>12964</v>
      </c>
      <c r="N1419" s="1" t="s">
        <v>13219</v>
      </c>
      <c r="O1419" s="1" t="s">
        <v>1417</v>
      </c>
      <c r="P1419" s="1" t="s">
        <v>20264</v>
      </c>
      <c r="Q1419" s="1" t="s">
        <v>20951</v>
      </c>
      <c r="R1419" s="1" t="s">
        <v>13866</v>
      </c>
      <c r="S1419" s="1" t="s">
        <v>1417</v>
      </c>
      <c r="T1419" s="1" t="s">
        <v>21026</v>
      </c>
      <c r="U1419" s="1"/>
      <c r="V1419" s="1" t="s">
        <v>13882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6438</v>
      </c>
      <c r="G1420" s="1" t="s">
        <v>8075</v>
      </c>
      <c r="H1420" s="1" t="s">
        <v>9636</v>
      </c>
      <c r="I1420" s="1" t="s">
        <v>11296</v>
      </c>
      <c r="J1420" s="1"/>
      <c r="K1420" s="1" t="s">
        <v>20245</v>
      </c>
      <c r="L1420" s="1" t="s">
        <v>1418</v>
      </c>
      <c r="M1420" s="1" t="s">
        <v>12965</v>
      </c>
      <c r="N1420" s="1" t="s">
        <v>13219</v>
      </c>
      <c r="O1420" s="1" t="s">
        <v>1418</v>
      </c>
      <c r="P1420" s="1" t="s">
        <v>20264</v>
      </c>
      <c r="Q1420" s="1" t="s">
        <v>20952</v>
      </c>
      <c r="R1420" s="1" t="s">
        <v>13866</v>
      </c>
      <c r="S1420" s="1" t="s">
        <v>1418</v>
      </c>
      <c r="T1420" s="1"/>
      <c r="U1420" s="1"/>
      <c r="V1420" s="1" t="s">
        <v>13882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6439</v>
      </c>
      <c r="G1421" s="1" t="s">
        <v>8076</v>
      </c>
      <c r="H1421" s="1" t="s">
        <v>9637</v>
      </c>
      <c r="I1421" s="1" t="s">
        <v>11297</v>
      </c>
      <c r="J1421" s="1"/>
      <c r="K1421" s="1" t="s">
        <v>20245</v>
      </c>
      <c r="L1421" s="1" t="s">
        <v>1419</v>
      </c>
      <c r="M1421" s="1" t="s">
        <v>12966</v>
      </c>
      <c r="N1421" s="1" t="s">
        <v>13219</v>
      </c>
      <c r="O1421" s="1" t="s">
        <v>1419</v>
      </c>
      <c r="P1421" s="1" t="s">
        <v>20264</v>
      </c>
      <c r="Q1421" s="1" t="s">
        <v>20953</v>
      </c>
      <c r="R1421" s="1" t="s">
        <v>13866</v>
      </c>
      <c r="S1421" s="1" t="s">
        <v>1419</v>
      </c>
      <c r="T1421" s="1"/>
      <c r="U1421" s="1"/>
      <c r="V1421" s="1" t="s">
        <v>13882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6440</v>
      </c>
      <c r="G1422" s="1" t="s">
        <v>8077</v>
      </c>
      <c r="H1422" s="1" t="s">
        <v>9638</v>
      </c>
      <c r="I1422" s="1" t="s">
        <v>11298</v>
      </c>
      <c r="J1422" s="1"/>
      <c r="K1422" s="1" t="s">
        <v>20245</v>
      </c>
      <c r="L1422" s="1" t="s">
        <v>1420</v>
      </c>
      <c r="M1422" s="1" t="s">
        <v>12967</v>
      </c>
      <c r="N1422" s="1" t="s">
        <v>13219</v>
      </c>
      <c r="O1422" s="1" t="s">
        <v>1420</v>
      </c>
      <c r="P1422" s="1" t="s">
        <v>20264</v>
      </c>
      <c r="Q1422" s="1" t="s">
        <v>20954</v>
      </c>
      <c r="R1422" s="1" t="s">
        <v>13866</v>
      </c>
      <c r="S1422" s="1" t="s">
        <v>1420</v>
      </c>
      <c r="T1422" s="1"/>
      <c r="U1422" s="1"/>
      <c r="V1422" s="1" t="s">
        <v>13882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6441</v>
      </c>
      <c r="G1423" s="1" t="s">
        <v>8078</v>
      </c>
      <c r="H1423" s="1" t="s">
        <v>9639</v>
      </c>
      <c r="I1423" s="1" t="s">
        <v>11299</v>
      </c>
      <c r="J1423" s="1"/>
      <c r="K1423" s="1" t="s">
        <v>20245</v>
      </c>
      <c r="L1423" s="1" t="s">
        <v>1421</v>
      </c>
      <c r="M1423" s="1" t="s">
        <v>12968</v>
      </c>
      <c r="N1423" s="1" t="s">
        <v>13219</v>
      </c>
      <c r="O1423" s="1" t="s">
        <v>1421</v>
      </c>
      <c r="P1423" s="1" t="s">
        <v>20264</v>
      </c>
      <c r="Q1423" s="1" t="s">
        <v>20955</v>
      </c>
      <c r="R1423" s="1" t="s">
        <v>13866</v>
      </c>
      <c r="S1423" s="1" t="s">
        <v>1421</v>
      </c>
      <c r="T1423" s="1"/>
      <c r="U1423" s="1"/>
      <c r="V1423" s="1" t="s">
        <v>13882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6442</v>
      </c>
      <c r="G1424" s="1" t="s">
        <v>8079</v>
      </c>
      <c r="H1424" s="1" t="s">
        <v>9640</v>
      </c>
      <c r="I1424" s="1" t="s">
        <v>11300</v>
      </c>
      <c r="J1424" s="1"/>
      <c r="K1424" s="1" t="s">
        <v>20245</v>
      </c>
      <c r="L1424" s="1" t="s">
        <v>1422</v>
      </c>
      <c r="M1424" s="1" t="s">
        <v>12969</v>
      </c>
      <c r="N1424" s="1" t="s">
        <v>13219</v>
      </c>
      <c r="O1424" s="1" t="s">
        <v>1422</v>
      </c>
      <c r="P1424" s="1" t="s">
        <v>20264</v>
      </c>
      <c r="Q1424" s="1" t="s">
        <v>20956</v>
      </c>
      <c r="R1424" s="1" t="s">
        <v>13866</v>
      </c>
      <c r="S1424" s="1" t="s">
        <v>1422</v>
      </c>
      <c r="T1424" s="1"/>
      <c r="U1424" s="1"/>
      <c r="V1424" s="1" t="s">
        <v>13882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6443</v>
      </c>
      <c r="G1425" s="1" t="s">
        <v>8080</v>
      </c>
      <c r="H1425" s="1" t="s">
        <v>9641</v>
      </c>
      <c r="I1425" s="1" t="s">
        <v>11301</v>
      </c>
      <c r="J1425" s="1"/>
      <c r="K1425" s="1" t="s">
        <v>20245</v>
      </c>
      <c r="L1425" s="1" t="s">
        <v>1423</v>
      </c>
      <c r="M1425" s="1" t="s">
        <v>12970</v>
      </c>
      <c r="N1425" s="1" t="s">
        <v>13219</v>
      </c>
      <c r="O1425" s="1" t="s">
        <v>1423</v>
      </c>
      <c r="P1425" s="1" t="s">
        <v>20264</v>
      </c>
      <c r="Q1425" s="1" t="s">
        <v>20957</v>
      </c>
      <c r="R1425" s="1" t="s">
        <v>13866</v>
      </c>
      <c r="S1425" s="1" t="s">
        <v>1423</v>
      </c>
      <c r="T1425" s="1"/>
      <c r="U1425" s="1"/>
      <c r="V1425" s="1" t="s">
        <v>13882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6444</v>
      </c>
      <c r="G1426" s="1" t="s">
        <v>8081</v>
      </c>
      <c r="H1426" s="1" t="s">
        <v>9642</v>
      </c>
      <c r="I1426" s="1" t="s">
        <v>11302</v>
      </c>
      <c r="J1426" s="1"/>
      <c r="K1426" s="1" t="s">
        <v>20245</v>
      </c>
      <c r="L1426" s="1" t="s">
        <v>1424</v>
      </c>
      <c r="M1426" s="1" t="s">
        <v>12971</v>
      </c>
      <c r="N1426" s="1" t="s">
        <v>13219</v>
      </c>
      <c r="O1426" s="1" t="s">
        <v>1424</v>
      </c>
      <c r="P1426" s="1" t="s">
        <v>20264</v>
      </c>
      <c r="Q1426" s="1" t="s">
        <v>20958</v>
      </c>
      <c r="R1426" s="1" t="s">
        <v>13866</v>
      </c>
      <c r="S1426" s="1" t="s">
        <v>1424</v>
      </c>
      <c r="T1426" s="1"/>
      <c r="U1426" s="1"/>
      <c r="V1426" s="1" t="s">
        <v>13882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6445</v>
      </c>
      <c r="G1427" s="1" t="s">
        <v>8082</v>
      </c>
      <c r="H1427" s="1" t="s">
        <v>9643</v>
      </c>
      <c r="I1427" s="1" t="s">
        <v>11303</v>
      </c>
      <c r="J1427" s="1"/>
      <c r="K1427" s="1" t="s">
        <v>20245</v>
      </c>
      <c r="L1427" s="1" t="s">
        <v>1425</v>
      </c>
      <c r="M1427" s="1" t="s">
        <v>12972</v>
      </c>
      <c r="N1427" s="1" t="s">
        <v>13219</v>
      </c>
      <c r="O1427" s="1" t="s">
        <v>1425</v>
      </c>
      <c r="P1427" s="1" t="s">
        <v>20264</v>
      </c>
      <c r="Q1427" s="1" t="s">
        <v>20959</v>
      </c>
      <c r="R1427" s="1" t="s">
        <v>13866</v>
      </c>
      <c r="S1427" s="1" t="s">
        <v>1425</v>
      </c>
      <c r="T1427" s="1"/>
      <c r="U1427" s="1"/>
      <c r="V1427" s="1" t="s">
        <v>13882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6446</v>
      </c>
      <c r="G1428" s="1" t="s">
        <v>8083</v>
      </c>
      <c r="H1428" s="1" t="s">
        <v>9644</v>
      </c>
      <c r="I1428" s="1" t="s">
        <v>11304</v>
      </c>
      <c r="J1428" s="1"/>
      <c r="K1428" s="1" t="s">
        <v>20245</v>
      </c>
      <c r="L1428" s="1" t="s">
        <v>1426</v>
      </c>
      <c r="M1428" s="1" t="s">
        <v>12973</v>
      </c>
      <c r="N1428" s="1" t="s">
        <v>13219</v>
      </c>
      <c r="O1428" s="1" t="s">
        <v>1426</v>
      </c>
      <c r="P1428" s="1" t="s">
        <v>20264</v>
      </c>
      <c r="Q1428" s="1" t="s">
        <v>20960</v>
      </c>
      <c r="R1428" s="1" t="s">
        <v>13866</v>
      </c>
      <c r="S1428" s="1" t="s">
        <v>1426</v>
      </c>
      <c r="T1428" s="1"/>
      <c r="U1428" s="1"/>
      <c r="V1428" s="1" t="s">
        <v>13882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4814</v>
      </c>
      <c r="G1429" s="1" t="s">
        <v>8084</v>
      </c>
      <c r="H1429" s="1" t="s">
        <v>9645</v>
      </c>
      <c r="I1429" s="1" t="s">
        <v>11305</v>
      </c>
      <c r="J1429" s="1"/>
      <c r="K1429" s="1" t="s">
        <v>20245</v>
      </c>
      <c r="L1429" s="1" t="s">
        <v>1427</v>
      </c>
      <c r="M1429" s="1" t="s">
        <v>12974</v>
      </c>
      <c r="N1429" s="1" t="s">
        <v>13219</v>
      </c>
      <c r="O1429" s="1" t="s">
        <v>1427</v>
      </c>
      <c r="P1429" s="1" t="s">
        <v>20264</v>
      </c>
      <c r="Q1429" s="1" t="s">
        <v>20961</v>
      </c>
      <c r="R1429" s="1" t="s">
        <v>13866</v>
      </c>
      <c r="S1429" s="1" t="s">
        <v>1427</v>
      </c>
      <c r="T1429" s="1"/>
      <c r="U1429" s="1"/>
      <c r="V1429" s="1" t="s">
        <v>13882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6447</v>
      </c>
      <c r="G1430" s="1" t="s">
        <v>8085</v>
      </c>
      <c r="H1430" s="1" t="s">
        <v>9646</v>
      </c>
      <c r="I1430" s="1" t="s">
        <v>11306</v>
      </c>
      <c r="J1430" s="1"/>
      <c r="K1430" s="1" t="s">
        <v>20245</v>
      </c>
      <c r="L1430" s="1" t="s">
        <v>1428</v>
      </c>
      <c r="M1430" s="1" t="s">
        <v>12975</v>
      </c>
      <c r="N1430" s="1" t="s">
        <v>13219</v>
      </c>
      <c r="O1430" s="1" t="s">
        <v>1428</v>
      </c>
      <c r="P1430" s="1" t="s">
        <v>20264</v>
      </c>
      <c r="Q1430" s="1" t="s">
        <v>20962</v>
      </c>
      <c r="R1430" s="1" t="s">
        <v>13866</v>
      </c>
      <c r="S1430" s="1" t="s">
        <v>1428</v>
      </c>
      <c r="T1430" s="1"/>
      <c r="U1430" s="1"/>
      <c r="V1430" s="1" t="s">
        <v>13882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6448</v>
      </c>
      <c r="G1431" s="1" t="s">
        <v>8086</v>
      </c>
      <c r="H1431" s="1" t="s">
        <v>9647</v>
      </c>
      <c r="I1431" s="1" t="s">
        <v>11307</v>
      </c>
      <c r="J1431" s="1"/>
      <c r="K1431" s="1" t="s">
        <v>20245</v>
      </c>
      <c r="L1431" s="1" t="s">
        <v>1429</v>
      </c>
      <c r="M1431" s="1" t="s">
        <v>12976</v>
      </c>
      <c r="N1431" s="1" t="s">
        <v>13219</v>
      </c>
      <c r="O1431" s="1" t="s">
        <v>1429</v>
      </c>
      <c r="P1431" s="1" t="s">
        <v>20264</v>
      </c>
      <c r="Q1431" s="1" t="s">
        <v>20963</v>
      </c>
      <c r="R1431" s="1" t="s">
        <v>13866</v>
      </c>
      <c r="S1431" s="1" t="s">
        <v>1429</v>
      </c>
      <c r="T1431" s="1"/>
      <c r="U1431" s="1"/>
      <c r="V1431" s="1" t="s">
        <v>13882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6449</v>
      </c>
      <c r="G1432" s="1" t="s">
        <v>8087</v>
      </c>
      <c r="H1432" s="1" t="s">
        <v>9648</v>
      </c>
      <c r="I1432" s="1" t="s">
        <v>11308</v>
      </c>
      <c r="J1432" s="1"/>
      <c r="K1432" s="1" t="s">
        <v>20245</v>
      </c>
      <c r="L1432" s="1" t="s">
        <v>1430</v>
      </c>
      <c r="M1432" s="1" t="s">
        <v>12977</v>
      </c>
      <c r="N1432" s="1" t="s">
        <v>13219</v>
      </c>
      <c r="O1432" s="1" t="s">
        <v>1430</v>
      </c>
      <c r="P1432" s="1" t="s">
        <v>20264</v>
      </c>
      <c r="Q1432" s="1" t="s">
        <v>20964</v>
      </c>
      <c r="R1432" s="1" t="s">
        <v>13866</v>
      </c>
      <c r="S1432" s="1" t="s">
        <v>1430</v>
      </c>
      <c r="T1432" s="1"/>
      <c r="U1432" s="1"/>
      <c r="V1432" s="1" t="s">
        <v>13882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6450</v>
      </c>
      <c r="G1433" s="1" t="s">
        <v>8088</v>
      </c>
      <c r="H1433" s="1" t="s">
        <v>9649</v>
      </c>
      <c r="I1433" s="1" t="s">
        <v>11309</v>
      </c>
      <c r="J1433" s="1"/>
      <c r="K1433" s="1" t="s">
        <v>20245</v>
      </c>
      <c r="L1433" s="1" t="s">
        <v>1431</v>
      </c>
      <c r="M1433" s="1" t="s">
        <v>12978</v>
      </c>
      <c r="N1433" s="1" t="s">
        <v>13219</v>
      </c>
      <c r="O1433" s="1" t="s">
        <v>1431</v>
      </c>
      <c r="P1433" s="1" t="s">
        <v>20264</v>
      </c>
      <c r="Q1433" s="1" t="s">
        <v>20965</v>
      </c>
      <c r="R1433" s="1" t="s">
        <v>13866</v>
      </c>
      <c r="S1433" s="1" t="s">
        <v>1431</v>
      </c>
      <c r="T1433" s="1"/>
      <c r="U1433" s="1"/>
      <c r="V1433" s="1" t="s">
        <v>13882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6451</v>
      </c>
      <c r="G1434" s="1" t="s">
        <v>8089</v>
      </c>
      <c r="H1434" s="1" t="s">
        <v>9650</v>
      </c>
      <c r="I1434" s="1" t="s">
        <v>11310</v>
      </c>
      <c r="J1434" s="1"/>
      <c r="K1434" s="1" t="s">
        <v>20245</v>
      </c>
      <c r="L1434" s="1" t="s">
        <v>1432</v>
      </c>
      <c r="M1434" s="1" t="s">
        <v>12979</v>
      </c>
      <c r="N1434" s="1" t="s">
        <v>13219</v>
      </c>
      <c r="O1434" s="1" t="s">
        <v>1432</v>
      </c>
      <c r="P1434" s="1" t="s">
        <v>20264</v>
      </c>
      <c r="Q1434" s="1" t="s">
        <v>20966</v>
      </c>
      <c r="R1434" s="1" t="s">
        <v>13866</v>
      </c>
      <c r="S1434" s="1" t="s">
        <v>1432</v>
      </c>
      <c r="T1434" s="1"/>
      <c r="U1434" s="1"/>
      <c r="V1434" s="1" t="s">
        <v>13882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6452</v>
      </c>
      <c r="G1435" s="1" t="s">
        <v>8090</v>
      </c>
      <c r="H1435" s="1" t="s">
        <v>9651</v>
      </c>
      <c r="I1435" s="1" t="s">
        <v>11311</v>
      </c>
      <c r="J1435" s="1"/>
      <c r="K1435" s="1" t="s">
        <v>20245</v>
      </c>
      <c r="L1435" s="1" t="s">
        <v>1433</v>
      </c>
      <c r="M1435" s="1" t="s">
        <v>12980</v>
      </c>
      <c r="N1435" s="1" t="s">
        <v>13219</v>
      </c>
      <c r="O1435" s="1" t="s">
        <v>1433</v>
      </c>
      <c r="P1435" s="1" t="s">
        <v>20264</v>
      </c>
      <c r="Q1435" s="1" t="s">
        <v>20967</v>
      </c>
      <c r="R1435" s="1" t="s">
        <v>13866</v>
      </c>
      <c r="S1435" s="1" t="s">
        <v>1433</v>
      </c>
      <c r="T1435" s="1"/>
      <c r="U1435" s="1"/>
      <c r="V1435" s="1" t="s">
        <v>13882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6453</v>
      </c>
      <c r="G1436" s="1" t="s">
        <v>8091</v>
      </c>
      <c r="H1436" s="1" t="s">
        <v>9652</v>
      </c>
      <c r="I1436" s="1" t="s">
        <v>11312</v>
      </c>
      <c r="J1436" s="1"/>
      <c r="K1436" s="1" t="s">
        <v>20245</v>
      </c>
      <c r="L1436" s="1" t="s">
        <v>1434</v>
      </c>
      <c r="M1436" s="1" t="s">
        <v>12981</v>
      </c>
      <c r="N1436" s="1" t="s">
        <v>13219</v>
      </c>
      <c r="O1436" s="1" t="s">
        <v>1434</v>
      </c>
      <c r="P1436" s="1" t="s">
        <v>20264</v>
      </c>
      <c r="Q1436" s="1" t="s">
        <v>20968</v>
      </c>
      <c r="R1436" s="1" t="s">
        <v>13866</v>
      </c>
      <c r="S1436" s="1" t="s">
        <v>1434</v>
      </c>
      <c r="T1436" s="1"/>
      <c r="U1436" s="1"/>
      <c r="V1436" s="1" t="s">
        <v>13882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6454</v>
      </c>
      <c r="G1437" s="1" t="s">
        <v>8092</v>
      </c>
      <c r="H1437" s="1" t="s">
        <v>9653</v>
      </c>
      <c r="I1437" s="1" t="s">
        <v>11313</v>
      </c>
      <c r="J1437" s="1"/>
      <c r="K1437" s="1" t="s">
        <v>20245</v>
      </c>
      <c r="L1437" s="1" t="s">
        <v>1435</v>
      </c>
      <c r="M1437" s="1" t="s">
        <v>12982</v>
      </c>
      <c r="N1437" s="1" t="s">
        <v>13219</v>
      </c>
      <c r="O1437" s="1" t="s">
        <v>1435</v>
      </c>
      <c r="P1437" s="1" t="s">
        <v>20264</v>
      </c>
      <c r="Q1437" s="1" t="s">
        <v>20969</v>
      </c>
      <c r="R1437" s="1" t="s">
        <v>13866</v>
      </c>
      <c r="S1437" s="1" t="s">
        <v>1435</v>
      </c>
      <c r="T1437" s="1"/>
      <c r="U1437" s="1"/>
      <c r="V1437" s="1" t="s">
        <v>13882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6455</v>
      </c>
      <c r="G1438" s="1" t="s">
        <v>8093</v>
      </c>
      <c r="H1438" s="1" t="s">
        <v>9654</v>
      </c>
      <c r="I1438" s="1" t="s">
        <v>11314</v>
      </c>
      <c r="J1438" s="1"/>
      <c r="K1438" s="1" t="s">
        <v>20245</v>
      </c>
      <c r="L1438" s="1" t="s">
        <v>1436</v>
      </c>
      <c r="M1438" s="1" t="s">
        <v>12983</v>
      </c>
      <c r="N1438" s="1" t="s">
        <v>13219</v>
      </c>
      <c r="O1438" s="1" t="s">
        <v>1436</v>
      </c>
      <c r="P1438" s="1" t="s">
        <v>20264</v>
      </c>
      <c r="Q1438" s="1" t="s">
        <v>20970</v>
      </c>
      <c r="R1438" s="1" t="s">
        <v>13866</v>
      </c>
      <c r="S1438" s="1" t="s">
        <v>1436</v>
      </c>
      <c r="T1438" s="1"/>
      <c r="U1438" s="1"/>
      <c r="V1438" s="1" t="s">
        <v>13882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6456</v>
      </c>
      <c r="G1439" s="1" t="s">
        <v>8094</v>
      </c>
      <c r="H1439" s="1" t="s">
        <v>9655</v>
      </c>
      <c r="I1439" s="1" t="s">
        <v>11315</v>
      </c>
      <c r="J1439" s="1"/>
      <c r="K1439" s="1" t="s">
        <v>20245</v>
      </c>
      <c r="L1439" s="1" t="s">
        <v>1437</v>
      </c>
      <c r="M1439" s="1" t="s">
        <v>12984</v>
      </c>
      <c r="N1439" s="1" t="s">
        <v>13219</v>
      </c>
      <c r="O1439" s="1" t="s">
        <v>1437</v>
      </c>
      <c r="P1439" s="1" t="s">
        <v>20264</v>
      </c>
      <c r="Q1439" s="1" t="s">
        <v>20971</v>
      </c>
      <c r="R1439" s="1" t="s">
        <v>13866</v>
      </c>
      <c r="S1439" s="1" t="s">
        <v>1437</v>
      </c>
      <c r="T1439" s="1"/>
      <c r="U1439" s="1"/>
      <c r="V1439" s="1" t="s">
        <v>13882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6457</v>
      </c>
      <c r="G1440" s="1" t="s">
        <v>8095</v>
      </c>
      <c r="H1440" s="1" t="s">
        <v>9656</v>
      </c>
      <c r="I1440" s="1" t="s">
        <v>11316</v>
      </c>
      <c r="J1440" s="1"/>
      <c r="K1440" s="1" t="s">
        <v>20245</v>
      </c>
      <c r="L1440" s="1" t="s">
        <v>1438</v>
      </c>
      <c r="M1440" s="1" t="s">
        <v>12985</v>
      </c>
      <c r="N1440" s="1" t="s">
        <v>13219</v>
      </c>
      <c r="O1440" s="1" t="s">
        <v>1438</v>
      </c>
      <c r="P1440" s="1" t="s">
        <v>20264</v>
      </c>
      <c r="Q1440" s="1" t="s">
        <v>20972</v>
      </c>
      <c r="R1440" s="1" t="s">
        <v>13866</v>
      </c>
      <c r="S1440" s="1" t="s">
        <v>1438</v>
      </c>
      <c r="T1440" s="1"/>
      <c r="U1440" s="1"/>
      <c r="V1440" s="1" t="s">
        <v>13882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6458</v>
      </c>
      <c r="G1441" s="1" t="s">
        <v>8096</v>
      </c>
      <c r="H1441" s="1" t="s">
        <v>9657</v>
      </c>
      <c r="I1441" s="1" t="s">
        <v>11317</v>
      </c>
      <c r="J1441" s="1"/>
      <c r="K1441" s="1" t="s">
        <v>20245</v>
      </c>
      <c r="L1441" s="1" t="s">
        <v>1439</v>
      </c>
      <c r="M1441" s="1" t="s">
        <v>12986</v>
      </c>
      <c r="N1441" s="1" t="s">
        <v>13219</v>
      </c>
      <c r="O1441" s="1" t="s">
        <v>1439</v>
      </c>
      <c r="P1441" s="1" t="s">
        <v>20264</v>
      </c>
      <c r="Q1441" s="1" t="s">
        <v>20973</v>
      </c>
      <c r="R1441" s="1" t="s">
        <v>13866</v>
      </c>
      <c r="S1441" s="1" t="s">
        <v>1439</v>
      </c>
      <c r="T1441" s="1"/>
      <c r="U1441" s="1"/>
      <c r="V1441" s="1" t="s">
        <v>13882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6459</v>
      </c>
      <c r="G1442" s="1" t="s">
        <v>8097</v>
      </c>
      <c r="H1442" s="1" t="s">
        <v>4827</v>
      </c>
      <c r="I1442" s="1" t="s">
        <v>11318</v>
      </c>
      <c r="J1442" s="1"/>
      <c r="K1442" s="1" t="s">
        <v>20245</v>
      </c>
      <c r="L1442" s="1" t="s">
        <v>1440</v>
      </c>
      <c r="M1442" s="1" t="s">
        <v>12987</v>
      </c>
      <c r="N1442" s="1" t="s">
        <v>13219</v>
      </c>
      <c r="O1442" s="1" t="s">
        <v>1440</v>
      </c>
      <c r="P1442" s="1" t="s">
        <v>20264</v>
      </c>
      <c r="Q1442" s="1" t="s">
        <v>20974</v>
      </c>
      <c r="R1442" s="1" t="s">
        <v>13866</v>
      </c>
      <c r="S1442" s="1" t="s">
        <v>1440</v>
      </c>
      <c r="T1442" s="1"/>
      <c r="U1442" s="1"/>
      <c r="V1442" s="1" t="s">
        <v>13882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6460</v>
      </c>
      <c r="G1443" s="1" t="s">
        <v>8098</v>
      </c>
      <c r="H1443" s="1" t="s">
        <v>9658</v>
      </c>
      <c r="I1443" s="1" t="s">
        <v>11319</v>
      </c>
      <c r="J1443" s="1"/>
      <c r="K1443" s="1" t="s">
        <v>20245</v>
      </c>
      <c r="L1443" s="1" t="s">
        <v>1441</v>
      </c>
      <c r="M1443" s="1" t="s">
        <v>12988</v>
      </c>
      <c r="N1443" s="1" t="s">
        <v>13219</v>
      </c>
      <c r="O1443" s="1" t="s">
        <v>1441</v>
      </c>
      <c r="P1443" s="1" t="s">
        <v>20264</v>
      </c>
      <c r="Q1443" s="1" t="s">
        <v>20975</v>
      </c>
      <c r="R1443" s="1" t="s">
        <v>13866</v>
      </c>
      <c r="S1443" s="1" t="s">
        <v>1441</v>
      </c>
      <c r="T1443" s="1"/>
      <c r="U1443" s="1"/>
      <c r="V1443" s="1" t="s">
        <v>13882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6461</v>
      </c>
      <c r="G1444" s="1" t="s">
        <v>8099</v>
      </c>
      <c r="H1444" s="1" t="s">
        <v>9659</v>
      </c>
      <c r="I1444" s="1" t="s">
        <v>11320</v>
      </c>
      <c r="J1444" s="1"/>
      <c r="K1444" s="1" t="s">
        <v>20245</v>
      </c>
      <c r="L1444" s="1" t="s">
        <v>1442</v>
      </c>
      <c r="M1444" s="1" t="s">
        <v>12989</v>
      </c>
      <c r="N1444" s="1" t="s">
        <v>13219</v>
      </c>
      <c r="O1444" s="1" t="s">
        <v>1442</v>
      </c>
      <c r="P1444" s="1" t="s">
        <v>20264</v>
      </c>
      <c r="Q1444" s="1" t="s">
        <v>20976</v>
      </c>
      <c r="R1444" s="1" t="s">
        <v>13866</v>
      </c>
      <c r="S1444" s="1" t="s">
        <v>1442</v>
      </c>
      <c r="T1444" s="1"/>
      <c r="U1444" s="1"/>
      <c r="V1444" s="1" t="s">
        <v>13882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6462</v>
      </c>
      <c r="G1445" s="1" t="s">
        <v>8100</v>
      </c>
      <c r="H1445" s="1" t="s">
        <v>9660</v>
      </c>
      <c r="I1445" s="1" t="s">
        <v>11321</v>
      </c>
      <c r="J1445" s="1"/>
      <c r="K1445" s="1" t="s">
        <v>20245</v>
      </c>
      <c r="L1445" s="1" t="s">
        <v>1443</v>
      </c>
      <c r="M1445" s="1" t="s">
        <v>12990</v>
      </c>
      <c r="N1445" s="1" t="s">
        <v>13219</v>
      </c>
      <c r="O1445" s="1" t="s">
        <v>1443</v>
      </c>
      <c r="P1445" s="1" t="s">
        <v>20264</v>
      </c>
      <c r="Q1445" s="1" t="s">
        <v>20977</v>
      </c>
      <c r="R1445" s="1" t="s">
        <v>13866</v>
      </c>
      <c r="S1445" s="1" t="s">
        <v>1443</v>
      </c>
      <c r="T1445" s="1"/>
      <c r="U1445" s="1"/>
      <c r="V1445" s="1" t="s">
        <v>13882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6463</v>
      </c>
      <c r="G1446" s="1" t="s">
        <v>8101</v>
      </c>
      <c r="H1446" s="1" t="s">
        <v>9661</v>
      </c>
      <c r="I1446" s="1" t="s">
        <v>11322</v>
      </c>
      <c r="J1446" s="1"/>
      <c r="K1446" s="1" t="s">
        <v>20245</v>
      </c>
      <c r="L1446" s="1" t="s">
        <v>1444</v>
      </c>
      <c r="M1446" s="1" t="s">
        <v>12991</v>
      </c>
      <c r="N1446" s="1" t="s">
        <v>13219</v>
      </c>
      <c r="O1446" s="1" t="s">
        <v>1444</v>
      </c>
      <c r="P1446" s="1" t="s">
        <v>20264</v>
      </c>
      <c r="Q1446" s="1" t="s">
        <v>20978</v>
      </c>
      <c r="R1446" s="1" t="s">
        <v>13866</v>
      </c>
      <c r="S1446" s="1" t="s">
        <v>1444</v>
      </c>
      <c r="T1446" s="1"/>
      <c r="U1446" s="1"/>
      <c r="V1446" s="1" t="s">
        <v>13882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6464</v>
      </c>
      <c r="G1447" s="1" t="s">
        <v>8102</v>
      </c>
      <c r="H1447" s="1" t="s">
        <v>9662</v>
      </c>
      <c r="I1447" s="1" t="s">
        <v>11323</v>
      </c>
      <c r="J1447" s="1"/>
      <c r="K1447" s="1" t="s">
        <v>20245</v>
      </c>
      <c r="L1447" s="1" t="s">
        <v>1445</v>
      </c>
      <c r="M1447" s="1" t="s">
        <v>12992</v>
      </c>
      <c r="N1447" s="1" t="s">
        <v>13219</v>
      </c>
      <c r="O1447" s="1" t="s">
        <v>1445</v>
      </c>
      <c r="P1447" s="1" t="s">
        <v>20264</v>
      </c>
      <c r="Q1447" s="1" t="s">
        <v>20979</v>
      </c>
      <c r="R1447" s="1" t="s">
        <v>13866</v>
      </c>
      <c r="S1447" s="1" t="s">
        <v>1445</v>
      </c>
      <c r="T1447" s="1"/>
      <c r="U1447" s="1"/>
      <c r="V1447" s="1" t="s">
        <v>13882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6465</v>
      </c>
      <c r="G1448" s="1" t="s">
        <v>8103</v>
      </c>
      <c r="H1448" s="1" t="s">
        <v>9663</v>
      </c>
      <c r="I1448" s="1" t="s">
        <v>11324</v>
      </c>
      <c r="J1448" s="1"/>
      <c r="K1448" s="1" t="s">
        <v>20245</v>
      </c>
      <c r="L1448" s="1" t="s">
        <v>1446</v>
      </c>
      <c r="M1448" s="1" t="s">
        <v>12993</v>
      </c>
      <c r="N1448" s="1" t="s">
        <v>13219</v>
      </c>
      <c r="O1448" s="1" t="s">
        <v>1446</v>
      </c>
      <c r="P1448" s="1" t="s">
        <v>20264</v>
      </c>
      <c r="Q1448" s="1" t="s">
        <v>20980</v>
      </c>
      <c r="R1448" s="1" t="s">
        <v>13866</v>
      </c>
      <c r="S1448" s="1" t="s">
        <v>1446</v>
      </c>
      <c r="T1448" s="1"/>
      <c r="U1448" s="1"/>
      <c r="V1448" s="1" t="s">
        <v>13882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6466</v>
      </c>
      <c r="G1449" s="1" t="s">
        <v>8104</v>
      </c>
      <c r="H1449" s="1" t="s">
        <v>9664</v>
      </c>
      <c r="I1449" s="1" t="s">
        <v>11325</v>
      </c>
      <c r="J1449" s="1"/>
      <c r="K1449" s="1" t="s">
        <v>20245</v>
      </c>
      <c r="L1449" s="1" t="s">
        <v>1447</v>
      </c>
      <c r="M1449" s="1" t="s">
        <v>12994</v>
      </c>
      <c r="N1449" s="1" t="s">
        <v>13219</v>
      </c>
      <c r="O1449" s="1" t="s">
        <v>1447</v>
      </c>
      <c r="P1449" s="1" t="s">
        <v>20264</v>
      </c>
      <c r="Q1449" s="1" t="s">
        <v>20981</v>
      </c>
      <c r="R1449" s="1" t="s">
        <v>13866</v>
      </c>
      <c r="S1449" s="1" t="s">
        <v>1447</v>
      </c>
      <c r="T1449" s="1"/>
      <c r="U1449" s="1"/>
      <c r="V1449" s="1" t="s">
        <v>13882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6467</v>
      </c>
      <c r="G1450" s="1" t="s">
        <v>8105</v>
      </c>
      <c r="H1450" s="1" t="s">
        <v>9665</v>
      </c>
      <c r="I1450" s="1" t="s">
        <v>11326</v>
      </c>
      <c r="J1450" s="1"/>
      <c r="K1450" s="1" t="s">
        <v>20245</v>
      </c>
      <c r="L1450" s="1" t="s">
        <v>1448</v>
      </c>
      <c r="M1450" s="1" t="s">
        <v>12995</v>
      </c>
      <c r="N1450" s="1" t="s">
        <v>13219</v>
      </c>
      <c r="O1450" s="1" t="s">
        <v>1448</v>
      </c>
      <c r="P1450" s="1" t="s">
        <v>20264</v>
      </c>
      <c r="Q1450" s="1" t="s">
        <v>20982</v>
      </c>
      <c r="R1450" s="1" t="s">
        <v>13866</v>
      </c>
      <c r="S1450" s="1" t="s">
        <v>1448</v>
      </c>
      <c r="T1450" s="1"/>
      <c r="U1450" s="1"/>
      <c r="V1450" s="1" t="s">
        <v>13882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6468</v>
      </c>
      <c r="G1451" s="1" t="s">
        <v>8106</v>
      </c>
      <c r="H1451" s="1" t="s">
        <v>9666</v>
      </c>
      <c r="I1451" s="1" t="s">
        <v>11327</v>
      </c>
      <c r="J1451" s="1"/>
      <c r="K1451" s="1" t="s">
        <v>20245</v>
      </c>
      <c r="L1451" s="1" t="s">
        <v>1449</v>
      </c>
      <c r="M1451" s="1" t="s">
        <v>12996</v>
      </c>
      <c r="N1451" s="1" t="s">
        <v>13219</v>
      </c>
      <c r="O1451" s="1" t="s">
        <v>1449</v>
      </c>
      <c r="P1451" s="1" t="s">
        <v>20264</v>
      </c>
      <c r="Q1451" s="1" t="s">
        <v>20983</v>
      </c>
      <c r="R1451" s="1" t="s">
        <v>13866</v>
      </c>
      <c r="S1451" s="1" t="s">
        <v>1449</v>
      </c>
      <c r="T1451" s="1"/>
      <c r="U1451" s="1"/>
      <c r="V1451" s="1" t="s">
        <v>13882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6469</v>
      </c>
      <c r="G1452" s="1" t="s">
        <v>8107</v>
      </c>
      <c r="H1452" s="1" t="s">
        <v>9667</v>
      </c>
      <c r="I1452" s="1" t="s">
        <v>11328</v>
      </c>
      <c r="J1452" s="1"/>
      <c r="K1452" s="1" t="s">
        <v>20245</v>
      </c>
      <c r="L1452" s="1" t="s">
        <v>1450</v>
      </c>
      <c r="M1452" s="1" t="s">
        <v>12997</v>
      </c>
      <c r="N1452" s="1" t="s">
        <v>13219</v>
      </c>
      <c r="O1452" s="1" t="s">
        <v>1450</v>
      </c>
      <c r="P1452" s="1" t="s">
        <v>20264</v>
      </c>
      <c r="Q1452" s="1" t="s">
        <v>20984</v>
      </c>
      <c r="R1452" s="1" t="s">
        <v>13866</v>
      </c>
      <c r="S1452" s="1" t="s">
        <v>1450</v>
      </c>
      <c r="T1452" s="1"/>
      <c r="U1452" s="1"/>
      <c r="V1452" s="1" t="s">
        <v>13882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6470</v>
      </c>
      <c r="G1453" s="1" t="s">
        <v>8108</v>
      </c>
      <c r="H1453" s="1" t="s">
        <v>9668</v>
      </c>
      <c r="I1453" s="1" t="s">
        <v>11329</v>
      </c>
      <c r="J1453" s="1"/>
      <c r="K1453" s="1" t="s">
        <v>20245</v>
      </c>
      <c r="L1453" s="1" t="s">
        <v>1451</v>
      </c>
      <c r="M1453" s="1" t="s">
        <v>12998</v>
      </c>
      <c r="N1453" s="1" t="s">
        <v>13219</v>
      </c>
      <c r="O1453" s="1" t="s">
        <v>1451</v>
      </c>
      <c r="P1453" s="1" t="s">
        <v>20264</v>
      </c>
      <c r="Q1453" s="1" t="s">
        <v>20985</v>
      </c>
      <c r="R1453" s="1" t="s">
        <v>13866</v>
      </c>
      <c r="S1453" s="1" t="s">
        <v>1451</v>
      </c>
      <c r="T1453" s="1"/>
      <c r="U1453" s="1"/>
      <c r="V1453" s="1" t="s">
        <v>13882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6471</v>
      </c>
      <c r="G1454" s="1" t="s">
        <v>8109</v>
      </c>
      <c r="H1454" s="1" t="s">
        <v>9669</v>
      </c>
      <c r="I1454" s="1" t="s">
        <v>11330</v>
      </c>
      <c r="J1454" s="1"/>
      <c r="K1454" s="1" t="s">
        <v>20245</v>
      </c>
      <c r="L1454" s="1" t="s">
        <v>1452</v>
      </c>
      <c r="M1454" s="1" t="s">
        <v>12999</v>
      </c>
      <c r="N1454" s="1" t="s">
        <v>13219</v>
      </c>
      <c r="O1454" s="1" t="s">
        <v>1452</v>
      </c>
      <c r="P1454" s="1" t="s">
        <v>20264</v>
      </c>
      <c r="Q1454" s="1" t="s">
        <v>20986</v>
      </c>
      <c r="R1454" s="1" t="s">
        <v>13866</v>
      </c>
      <c r="S1454" s="1" t="s">
        <v>1452</v>
      </c>
      <c r="T1454" s="1"/>
      <c r="U1454" s="1"/>
      <c r="V1454" s="1" t="s">
        <v>13882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6472</v>
      </c>
      <c r="G1455" s="1" t="s">
        <v>8110</v>
      </c>
      <c r="H1455" s="1" t="s">
        <v>9670</v>
      </c>
      <c r="I1455" s="1" t="s">
        <v>11331</v>
      </c>
      <c r="J1455" s="1"/>
      <c r="K1455" s="1" t="s">
        <v>20245</v>
      </c>
      <c r="L1455" s="1" t="s">
        <v>1453</v>
      </c>
      <c r="M1455" s="1" t="s">
        <v>13000</v>
      </c>
      <c r="N1455" s="1" t="s">
        <v>13219</v>
      </c>
      <c r="O1455" s="1" t="s">
        <v>1453</v>
      </c>
      <c r="P1455" s="1" t="s">
        <v>20264</v>
      </c>
      <c r="Q1455" s="1" t="s">
        <v>20987</v>
      </c>
      <c r="R1455" s="1" t="s">
        <v>13866</v>
      </c>
      <c r="S1455" s="1" t="s">
        <v>1453</v>
      </c>
      <c r="T1455" s="1"/>
      <c r="U1455" s="1"/>
      <c r="V1455" s="1" t="s">
        <v>13882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6473</v>
      </c>
      <c r="G1456" s="1" t="s">
        <v>8111</v>
      </c>
      <c r="H1456" s="1" t="s">
        <v>9671</v>
      </c>
      <c r="I1456" s="1" t="s">
        <v>11332</v>
      </c>
      <c r="J1456" s="1"/>
      <c r="K1456" s="1" t="s">
        <v>20245</v>
      </c>
      <c r="L1456" s="1" t="s">
        <v>1454</v>
      </c>
      <c r="M1456" s="1" t="s">
        <v>13001</v>
      </c>
      <c r="N1456" s="1" t="s">
        <v>13219</v>
      </c>
      <c r="O1456" s="1" t="s">
        <v>1454</v>
      </c>
      <c r="P1456" s="1" t="s">
        <v>20264</v>
      </c>
      <c r="Q1456" s="1" t="s">
        <v>20988</v>
      </c>
      <c r="R1456" s="1" t="s">
        <v>13866</v>
      </c>
      <c r="S1456" s="1" t="s">
        <v>1454</v>
      </c>
      <c r="T1456" s="1"/>
      <c r="U1456" s="1"/>
      <c r="V1456" s="1" t="s">
        <v>13882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6474</v>
      </c>
      <c r="G1457" s="1" t="s">
        <v>8112</v>
      </c>
      <c r="H1457" s="1" t="s">
        <v>9672</v>
      </c>
      <c r="I1457" s="1" t="s">
        <v>11333</v>
      </c>
      <c r="J1457" s="1"/>
      <c r="K1457" s="1" t="s">
        <v>20245</v>
      </c>
      <c r="L1457" s="1" t="s">
        <v>1455</v>
      </c>
      <c r="M1457" s="1" t="s">
        <v>13002</v>
      </c>
      <c r="N1457" s="1" t="s">
        <v>13219</v>
      </c>
      <c r="O1457" s="1" t="s">
        <v>1455</v>
      </c>
      <c r="P1457" s="1" t="s">
        <v>20264</v>
      </c>
      <c r="Q1457" s="1" t="s">
        <v>20989</v>
      </c>
      <c r="R1457" s="1" t="s">
        <v>13866</v>
      </c>
      <c r="S1457" s="1" t="s">
        <v>1455</v>
      </c>
      <c r="T1457" s="1"/>
      <c r="U1457" s="1"/>
      <c r="V1457" s="1" t="s">
        <v>13882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6475</v>
      </c>
      <c r="G1458" s="1" t="s">
        <v>8113</v>
      </c>
      <c r="H1458" s="1" t="s">
        <v>9673</v>
      </c>
      <c r="I1458" s="1" t="s">
        <v>11334</v>
      </c>
      <c r="J1458" s="1"/>
      <c r="K1458" s="1" t="s">
        <v>20245</v>
      </c>
      <c r="L1458" s="1" t="s">
        <v>1456</v>
      </c>
      <c r="M1458" s="1" t="s">
        <v>13003</v>
      </c>
      <c r="N1458" s="1" t="s">
        <v>13219</v>
      </c>
      <c r="O1458" s="1" t="s">
        <v>1456</v>
      </c>
      <c r="P1458" s="1" t="s">
        <v>20264</v>
      </c>
      <c r="Q1458" s="1" t="s">
        <v>20990</v>
      </c>
      <c r="R1458" s="1" t="s">
        <v>13866</v>
      </c>
      <c r="S1458" s="1" t="s">
        <v>1456</v>
      </c>
      <c r="T1458" s="1"/>
      <c r="U1458" s="1"/>
      <c r="V1458" s="1" t="s">
        <v>13882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6476</v>
      </c>
      <c r="G1459" s="1" t="s">
        <v>8114</v>
      </c>
      <c r="H1459" s="1" t="s">
        <v>9674</v>
      </c>
      <c r="I1459" s="1" t="s">
        <v>11335</v>
      </c>
      <c r="J1459" s="1"/>
      <c r="K1459" s="1" t="s">
        <v>20245</v>
      </c>
      <c r="L1459" s="1" t="s">
        <v>1457</v>
      </c>
      <c r="M1459" s="1" t="s">
        <v>13004</v>
      </c>
      <c r="N1459" s="1" t="s">
        <v>13219</v>
      </c>
      <c r="O1459" s="1" t="s">
        <v>1457</v>
      </c>
      <c r="P1459" s="1" t="s">
        <v>20264</v>
      </c>
      <c r="Q1459" s="1" t="s">
        <v>20991</v>
      </c>
      <c r="R1459" s="1" t="s">
        <v>13866</v>
      </c>
      <c r="S1459" s="1" t="s">
        <v>1457</v>
      </c>
      <c r="T1459" s="1"/>
      <c r="U1459" s="1"/>
      <c r="V1459" s="1" t="s">
        <v>13882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6477</v>
      </c>
      <c r="G1460" s="1" t="s">
        <v>8115</v>
      </c>
      <c r="H1460" s="1" t="s">
        <v>9675</v>
      </c>
      <c r="I1460" s="1" t="s">
        <v>11336</v>
      </c>
      <c r="J1460" s="1"/>
      <c r="K1460" s="1" t="s">
        <v>20245</v>
      </c>
      <c r="L1460" s="1" t="s">
        <v>1458</v>
      </c>
      <c r="M1460" s="1" t="s">
        <v>13005</v>
      </c>
      <c r="N1460" s="1" t="s">
        <v>13219</v>
      </c>
      <c r="O1460" s="1" t="s">
        <v>1458</v>
      </c>
      <c r="P1460" s="1" t="s">
        <v>20264</v>
      </c>
      <c r="Q1460" s="1" t="s">
        <v>20992</v>
      </c>
      <c r="R1460" s="1" t="s">
        <v>13866</v>
      </c>
      <c r="S1460" s="1" t="s">
        <v>1458</v>
      </c>
      <c r="T1460" s="1"/>
      <c r="U1460" s="1"/>
      <c r="V1460" s="1" t="s">
        <v>13882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6478</v>
      </c>
      <c r="G1461" s="1" t="s">
        <v>8116</v>
      </c>
      <c r="H1461" s="1" t="s">
        <v>9676</v>
      </c>
      <c r="I1461" s="1" t="s">
        <v>11337</v>
      </c>
      <c r="J1461" s="1"/>
      <c r="K1461" s="1" t="s">
        <v>20245</v>
      </c>
      <c r="L1461" s="1" t="s">
        <v>1459</v>
      </c>
      <c r="M1461" s="1" t="s">
        <v>13006</v>
      </c>
      <c r="N1461" s="1" t="s">
        <v>13219</v>
      </c>
      <c r="O1461" s="1" t="s">
        <v>1459</v>
      </c>
      <c r="P1461" s="1" t="s">
        <v>20264</v>
      </c>
      <c r="Q1461" s="1" t="s">
        <v>20993</v>
      </c>
      <c r="R1461" s="1" t="s">
        <v>13866</v>
      </c>
      <c r="S1461" s="1" t="s">
        <v>1459</v>
      </c>
      <c r="T1461" s="1"/>
      <c r="U1461" s="1"/>
      <c r="V1461" s="1" t="s">
        <v>13882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6479</v>
      </c>
      <c r="G1462" s="1" t="s">
        <v>8117</v>
      </c>
      <c r="H1462" s="1" t="s">
        <v>9677</v>
      </c>
      <c r="I1462" s="1" t="s">
        <v>11338</v>
      </c>
      <c r="J1462" s="1"/>
      <c r="K1462" s="1" t="s">
        <v>20245</v>
      </c>
      <c r="L1462" s="1" t="s">
        <v>1460</v>
      </c>
      <c r="M1462" s="1" t="s">
        <v>13007</v>
      </c>
      <c r="N1462" s="1" t="s">
        <v>13219</v>
      </c>
      <c r="O1462" s="1" t="s">
        <v>1460</v>
      </c>
      <c r="P1462" s="1" t="s">
        <v>20264</v>
      </c>
      <c r="Q1462" s="1" t="s">
        <v>20994</v>
      </c>
      <c r="R1462" s="1" t="s">
        <v>13866</v>
      </c>
      <c r="S1462" s="1" t="s">
        <v>1460</v>
      </c>
      <c r="T1462" s="1"/>
      <c r="U1462" s="1"/>
      <c r="V1462" s="1" t="s">
        <v>13882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6480</v>
      </c>
      <c r="G1463" s="1" t="s">
        <v>8118</v>
      </c>
      <c r="H1463" s="1" t="s">
        <v>9678</v>
      </c>
      <c r="I1463" s="1" t="s">
        <v>11339</v>
      </c>
      <c r="J1463" s="1"/>
      <c r="K1463" s="1" t="s">
        <v>20245</v>
      </c>
      <c r="L1463" s="1" t="s">
        <v>1461</v>
      </c>
      <c r="M1463" s="1" t="s">
        <v>13008</v>
      </c>
      <c r="N1463" s="1" t="s">
        <v>13219</v>
      </c>
      <c r="O1463" s="1" t="s">
        <v>1461</v>
      </c>
      <c r="P1463" s="1" t="s">
        <v>20264</v>
      </c>
      <c r="Q1463" s="1" t="s">
        <v>20995</v>
      </c>
      <c r="R1463" s="1" t="s">
        <v>13866</v>
      </c>
      <c r="S1463" s="1" t="s">
        <v>1461</v>
      </c>
      <c r="T1463" s="1"/>
      <c r="U1463" s="1"/>
      <c r="V1463" s="1" t="s">
        <v>13882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6481</v>
      </c>
      <c r="G1464" s="1" t="s">
        <v>8119</v>
      </c>
      <c r="H1464" s="1" t="s">
        <v>9679</v>
      </c>
      <c r="I1464" s="1" t="s">
        <v>11340</v>
      </c>
      <c r="J1464" s="1"/>
      <c r="K1464" s="1" t="s">
        <v>20245</v>
      </c>
      <c r="L1464" s="1" t="s">
        <v>1462</v>
      </c>
      <c r="M1464" s="1" t="s">
        <v>13009</v>
      </c>
      <c r="N1464" s="1" t="s">
        <v>13219</v>
      </c>
      <c r="O1464" s="1" t="s">
        <v>1462</v>
      </c>
      <c r="P1464" s="1" t="s">
        <v>20264</v>
      </c>
      <c r="Q1464" s="1" t="s">
        <v>20996</v>
      </c>
      <c r="R1464" s="1" t="s">
        <v>13866</v>
      </c>
      <c r="S1464" s="1" t="s">
        <v>1462</v>
      </c>
      <c r="T1464" s="1"/>
      <c r="U1464" s="1"/>
      <c r="V1464" s="1" t="s">
        <v>13882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6482</v>
      </c>
      <c r="G1465" s="1" t="s">
        <v>8120</v>
      </c>
      <c r="H1465" s="1" t="s">
        <v>9680</v>
      </c>
      <c r="I1465" s="1" t="s">
        <v>11341</v>
      </c>
      <c r="J1465" s="1"/>
      <c r="K1465" s="1" t="s">
        <v>20245</v>
      </c>
      <c r="L1465" s="1" t="s">
        <v>1463</v>
      </c>
      <c r="M1465" s="1" t="s">
        <v>13010</v>
      </c>
      <c r="N1465" s="1" t="s">
        <v>13219</v>
      </c>
      <c r="O1465" s="1" t="s">
        <v>1463</v>
      </c>
      <c r="P1465" s="1" t="s">
        <v>20264</v>
      </c>
      <c r="Q1465" s="1" t="s">
        <v>20997</v>
      </c>
      <c r="R1465" s="1" t="s">
        <v>13866</v>
      </c>
      <c r="S1465" s="1" t="s">
        <v>1463</v>
      </c>
      <c r="T1465" s="1"/>
      <c r="U1465" s="1"/>
      <c r="V1465" s="1" t="s">
        <v>13882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6483</v>
      </c>
      <c r="G1466" s="1" t="s">
        <v>8121</v>
      </c>
      <c r="H1466" s="1" t="s">
        <v>9681</v>
      </c>
      <c r="I1466" s="1" t="s">
        <v>11342</v>
      </c>
      <c r="J1466" s="1"/>
      <c r="K1466" s="1" t="s">
        <v>20245</v>
      </c>
      <c r="L1466" s="1" t="s">
        <v>1464</v>
      </c>
      <c r="M1466" s="1" t="s">
        <v>13011</v>
      </c>
      <c r="N1466" s="1" t="s">
        <v>13219</v>
      </c>
      <c r="O1466" s="1" t="s">
        <v>1464</v>
      </c>
      <c r="P1466" s="1" t="s">
        <v>20264</v>
      </c>
      <c r="Q1466" s="1" t="s">
        <v>20998</v>
      </c>
      <c r="R1466" s="1" t="s">
        <v>13866</v>
      </c>
      <c r="S1466" s="1" t="s">
        <v>1464</v>
      </c>
      <c r="T1466" s="1"/>
      <c r="U1466" s="1"/>
      <c r="V1466" s="1" t="s">
        <v>13882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6484</v>
      </c>
      <c r="G1467" s="1" t="s">
        <v>8122</v>
      </c>
      <c r="H1467" s="1" t="s">
        <v>9682</v>
      </c>
      <c r="I1467" s="1" t="s">
        <v>11343</v>
      </c>
      <c r="J1467" s="1"/>
      <c r="K1467" s="1" t="s">
        <v>20245</v>
      </c>
      <c r="L1467" s="1" t="s">
        <v>1465</v>
      </c>
      <c r="M1467" s="1" t="s">
        <v>13012</v>
      </c>
      <c r="N1467" s="1" t="s">
        <v>13219</v>
      </c>
      <c r="O1467" s="1" t="s">
        <v>1465</v>
      </c>
      <c r="P1467" s="1" t="s">
        <v>20264</v>
      </c>
      <c r="Q1467" s="1" t="s">
        <v>20999</v>
      </c>
      <c r="R1467" s="1" t="s">
        <v>13866</v>
      </c>
      <c r="S1467" s="1" t="s">
        <v>1465</v>
      </c>
      <c r="T1467" s="1"/>
      <c r="U1467" s="1"/>
      <c r="V1467" s="1" t="s">
        <v>13882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6485</v>
      </c>
      <c r="G1468" s="1" t="s">
        <v>8123</v>
      </c>
      <c r="H1468" s="1" t="s">
        <v>9683</v>
      </c>
      <c r="I1468" s="1" t="s">
        <v>11344</v>
      </c>
      <c r="J1468" s="1"/>
      <c r="K1468" s="1" t="s">
        <v>20245</v>
      </c>
      <c r="L1468" s="1" t="s">
        <v>1466</v>
      </c>
      <c r="M1468" s="1" t="s">
        <v>13013</v>
      </c>
      <c r="N1468" s="1" t="s">
        <v>13219</v>
      </c>
      <c r="O1468" s="1" t="s">
        <v>1466</v>
      </c>
      <c r="P1468" s="1" t="s">
        <v>20264</v>
      </c>
      <c r="Q1468" s="1" t="s">
        <v>21000</v>
      </c>
      <c r="R1468" s="1" t="s">
        <v>13866</v>
      </c>
      <c r="S1468" s="1" t="s">
        <v>1466</v>
      </c>
      <c r="T1468" s="1"/>
      <c r="U1468" s="1"/>
      <c r="V1468" s="1" t="s">
        <v>13882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6486</v>
      </c>
      <c r="G1469" s="1" t="s">
        <v>8124</v>
      </c>
      <c r="H1469" s="1" t="s">
        <v>9684</v>
      </c>
      <c r="I1469" s="1" t="s">
        <v>11345</v>
      </c>
      <c r="J1469" s="1"/>
      <c r="K1469" s="1" t="s">
        <v>20245</v>
      </c>
      <c r="L1469" s="1" t="s">
        <v>1467</v>
      </c>
      <c r="M1469" s="1" t="s">
        <v>13014</v>
      </c>
      <c r="N1469" s="1" t="s">
        <v>13219</v>
      </c>
      <c r="O1469" s="1" t="s">
        <v>1467</v>
      </c>
      <c r="P1469" s="1" t="s">
        <v>20264</v>
      </c>
      <c r="Q1469" s="1" t="s">
        <v>21001</v>
      </c>
      <c r="R1469" s="1" t="s">
        <v>13866</v>
      </c>
      <c r="S1469" s="1" t="s">
        <v>1467</v>
      </c>
      <c r="T1469" s="1"/>
      <c r="U1469" s="1"/>
      <c r="V1469" s="1" t="s">
        <v>13882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6487</v>
      </c>
      <c r="G1470" s="1" t="s">
        <v>8125</v>
      </c>
      <c r="H1470" s="1" t="s">
        <v>9685</v>
      </c>
      <c r="I1470" s="1" t="s">
        <v>11346</v>
      </c>
      <c r="J1470" s="1"/>
      <c r="K1470" s="1" t="s">
        <v>20245</v>
      </c>
      <c r="L1470" s="1" t="s">
        <v>1468</v>
      </c>
      <c r="M1470" s="1" t="s">
        <v>13015</v>
      </c>
      <c r="N1470" s="1" t="s">
        <v>13219</v>
      </c>
      <c r="O1470" s="1" t="s">
        <v>1468</v>
      </c>
      <c r="P1470" s="1" t="s">
        <v>20264</v>
      </c>
      <c r="Q1470" s="1" t="s">
        <v>21002</v>
      </c>
      <c r="R1470" s="1" t="s">
        <v>13866</v>
      </c>
      <c r="S1470" s="1" t="s">
        <v>1468</v>
      </c>
      <c r="T1470" s="1"/>
      <c r="U1470" s="1"/>
      <c r="V1470" s="1" t="s">
        <v>13882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6488</v>
      </c>
      <c r="G1471" s="1" t="s">
        <v>8126</v>
      </c>
      <c r="H1471" s="1" t="s">
        <v>9686</v>
      </c>
      <c r="I1471" s="1" t="s">
        <v>11347</v>
      </c>
      <c r="J1471" s="1"/>
      <c r="K1471" s="1" t="s">
        <v>20245</v>
      </c>
      <c r="L1471" s="1" t="s">
        <v>1469</v>
      </c>
      <c r="M1471" s="1" t="s">
        <v>13016</v>
      </c>
      <c r="N1471" s="1" t="s">
        <v>13219</v>
      </c>
      <c r="O1471" s="1" t="s">
        <v>1469</v>
      </c>
      <c r="P1471" s="1" t="s">
        <v>20264</v>
      </c>
      <c r="Q1471" s="1" t="s">
        <v>21003</v>
      </c>
      <c r="R1471" s="1" t="s">
        <v>13866</v>
      </c>
      <c r="S1471" s="1" t="s">
        <v>1469</v>
      </c>
      <c r="T1471" s="1"/>
      <c r="U1471" s="1"/>
      <c r="V1471" s="1" t="s">
        <v>13882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6489</v>
      </c>
      <c r="G1472" s="1" t="s">
        <v>8127</v>
      </c>
      <c r="H1472" s="1" t="s">
        <v>9687</v>
      </c>
      <c r="I1472" s="1" t="s">
        <v>11348</v>
      </c>
      <c r="J1472" s="1"/>
      <c r="K1472" s="1" t="s">
        <v>20245</v>
      </c>
      <c r="L1472" s="1" t="s">
        <v>1470</v>
      </c>
      <c r="M1472" s="1" t="s">
        <v>13017</v>
      </c>
      <c r="N1472" s="1" t="s">
        <v>13219</v>
      </c>
      <c r="O1472" s="1" t="s">
        <v>1470</v>
      </c>
      <c r="P1472" s="1" t="s">
        <v>20264</v>
      </c>
      <c r="Q1472" s="1" t="s">
        <v>21004</v>
      </c>
      <c r="R1472" s="1" t="s">
        <v>13866</v>
      </c>
      <c r="S1472" s="1" t="s">
        <v>1470</v>
      </c>
      <c r="T1472" s="1"/>
      <c r="U1472" s="1"/>
      <c r="V1472" s="1" t="s">
        <v>13882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4858</v>
      </c>
      <c r="G1473" s="1" t="s">
        <v>8128</v>
      </c>
      <c r="H1473" s="1" t="s">
        <v>9688</v>
      </c>
      <c r="I1473" s="1" t="s">
        <v>11349</v>
      </c>
      <c r="J1473" s="1"/>
      <c r="K1473" s="1" t="s">
        <v>20245</v>
      </c>
      <c r="L1473" s="1" t="s">
        <v>1471</v>
      </c>
      <c r="M1473" s="1" t="s">
        <v>13018</v>
      </c>
      <c r="N1473" s="1" t="s">
        <v>13219</v>
      </c>
      <c r="O1473" s="1" t="s">
        <v>1471</v>
      </c>
      <c r="P1473" s="1" t="s">
        <v>20264</v>
      </c>
      <c r="Q1473" s="1" t="s">
        <v>21005</v>
      </c>
      <c r="R1473" s="1" t="s">
        <v>13866</v>
      </c>
      <c r="S1473" s="1" t="s">
        <v>1471</v>
      </c>
      <c r="T1473" s="1"/>
      <c r="U1473" s="1"/>
      <c r="V1473" s="1" t="s">
        <v>13882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6490</v>
      </c>
      <c r="G1474" s="1" t="s">
        <v>8129</v>
      </c>
      <c r="H1474" s="1" t="s">
        <v>9689</v>
      </c>
      <c r="I1474" s="1" t="s">
        <v>11350</v>
      </c>
      <c r="J1474" s="1"/>
      <c r="K1474" s="1" t="s">
        <v>20245</v>
      </c>
      <c r="L1474" s="1" t="s">
        <v>1472</v>
      </c>
      <c r="M1474" s="1" t="s">
        <v>13019</v>
      </c>
      <c r="N1474" s="1" t="s">
        <v>13219</v>
      </c>
      <c r="O1474" s="1" t="s">
        <v>1472</v>
      </c>
      <c r="P1474" s="1" t="s">
        <v>20264</v>
      </c>
      <c r="Q1474" s="1" t="s">
        <v>21006</v>
      </c>
      <c r="R1474" s="1" t="s">
        <v>13866</v>
      </c>
      <c r="S1474" s="1" t="s">
        <v>1472</v>
      </c>
      <c r="T1474" s="1"/>
      <c r="U1474" s="1"/>
      <c r="V1474" s="1" t="s">
        <v>13882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6491</v>
      </c>
      <c r="G1475" s="1" t="s">
        <v>8130</v>
      </c>
      <c r="H1475" s="1" t="s">
        <v>9690</v>
      </c>
      <c r="I1475" s="1" t="s">
        <v>11351</v>
      </c>
      <c r="J1475" s="1"/>
      <c r="K1475" s="1" t="s">
        <v>20245</v>
      </c>
      <c r="L1475" s="1" t="s">
        <v>1473</v>
      </c>
      <c r="M1475" s="1" t="s">
        <v>13020</v>
      </c>
      <c r="N1475" s="1" t="s">
        <v>13219</v>
      </c>
      <c r="O1475" s="1" t="s">
        <v>1473</v>
      </c>
      <c r="P1475" s="1" t="s">
        <v>20264</v>
      </c>
      <c r="Q1475" s="1" t="s">
        <v>21007</v>
      </c>
      <c r="R1475" s="1" t="s">
        <v>13866</v>
      </c>
      <c r="S1475" s="1" t="s">
        <v>1473</v>
      </c>
      <c r="T1475" s="1"/>
      <c r="U1475" s="1"/>
      <c r="V1475" s="1" t="s">
        <v>13882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6492</v>
      </c>
      <c r="G1476" s="1" t="s">
        <v>8131</v>
      </c>
      <c r="H1476" s="1" t="s">
        <v>9691</v>
      </c>
      <c r="I1476" s="1" t="s">
        <v>11352</v>
      </c>
      <c r="J1476" s="1"/>
      <c r="K1476" s="1" t="s">
        <v>20245</v>
      </c>
      <c r="L1476" s="1" t="s">
        <v>1474</v>
      </c>
      <c r="M1476" s="1" t="s">
        <v>13021</v>
      </c>
      <c r="N1476" s="1" t="s">
        <v>13219</v>
      </c>
      <c r="O1476" s="1" t="s">
        <v>1474</v>
      </c>
      <c r="P1476" s="1" t="s">
        <v>20264</v>
      </c>
      <c r="Q1476" s="1" t="s">
        <v>21008</v>
      </c>
      <c r="R1476" s="1" t="s">
        <v>13866</v>
      </c>
      <c r="S1476" s="1" t="s">
        <v>1474</v>
      </c>
      <c r="T1476" s="1"/>
      <c r="U1476" s="1"/>
      <c r="V1476" s="1" t="s">
        <v>13882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6493</v>
      </c>
      <c r="G1477" s="1" t="s">
        <v>8132</v>
      </c>
      <c r="H1477" s="1" t="s">
        <v>9692</v>
      </c>
      <c r="I1477" s="1" t="s">
        <v>11353</v>
      </c>
      <c r="J1477" s="1"/>
      <c r="K1477" s="1" t="s">
        <v>20245</v>
      </c>
      <c r="L1477" s="1" t="s">
        <v>1475</v>
      </c>
      <c r="M1477" s="1" t="s">
        <v>13022</v>
      </c>
      <c r="N1477" s="1" t="s">
        <v>13219</v>
      </c>
      <c r="O1477" s="1" t="s">
        <v>1475</v>
      </c>
      <c r="P1477" s="1" t="s">
        <v>20264</v>
      </c>
      <c r="Q1477" s="1" t="s">
        <v>21009</v>
      </c>
      <c r="R1477" s="1" t="s">
        <v>13866</v>
      </c>
      <c r="S1477" s="1" t="s">
        <v>1475</v>
      </c>
      <c r="T1477" s="1"/>
      <c r="U1477" s="1"/>
      <c r="V1477" s="1" t="s">
        <v>13882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6494</v>
      </c>
      <c r="G1478" s="1" t="s">
        <v>8133</v>
      </c>
      <c r="H1478" s="1" t="s">
        <v>9693</v>
      </c>
      <c r="I1478" s="1" t="s">
        <v>11354</v>
      </c>
      <c r="J1478" s="1"/>
      <c r="K1478" s="1" t="s">
        <v>20245</v>
      </c>
      <c r="L1478" s="1" t="s">
        <v>1476</v>
      </c>
      <c r="M1478" s="1" t="s">
        <v>13023</v>
      </c>
      <c r="N1478" s="1" t="s">
        <v>13219</v>
      </c>
      <c r="O1478" s="1" t="s">
        <v>1476</v>
      </c>
      <c r="P1478" s="1" t="s">
        <v>20264</v>
      </c>
      <c r="Q1478" s="1" t="s">
        <v>21010</v>
      </c>
      <c r="R1478" s="1" t="s">
        <v>13866</v>
      </c>
      <c r="S1478" s="1" t="s">
        <v>1476</v>
      </c>
      <c r="T1478" s="1"/>
      <c r="U1478" s="1"/>
      <c r="V1478" s="1" t="s">
        <v>13882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6495</v>
      </c>
      <c r="G1479" s="1" t="s">
        <v>8134</v>
      </c>
      <c r="H1479" s="1" t="s">
        <v>9694</v>
      </c>
      <c r="I1479" s="1" t="s">
        <v>11355</v>
      </c>
      <c r="J1479" s="1"/>
      <c r="K1479" s="1" t="s">
        <v>20245</v>
      </c>
      <c r="L1479" s="1" t="s">
        <v>1477</v>
      </c>
      <c r="M1479" s="1" t="s">
        <v>13024</v>
      </c>
      <c r="N1479" s="1" t="s">
        <v>13219</v>
      </c>
      <c r="O1479" s="1" t="s">
        <v>1477</v>
      </c>
      <c r="P1479" s="1" t="s">
        <v>20265</v>
      </c>
      <c r="Q1479" s="1" t="s">
        <v>20265</v>
      </c>
      <c r="R1479" s="1" t="s">
        <v>13866</v>
      </c>
      <c r="S1479" s="1" t="s">
        <v>1477</v>
      </c>
      <c r="T1479" s="1"/>
      <c r="U1479" s="1" t="s">
        <v>21037</v>
      </c>
      <c r="V1479" s="1" t="s">
        <v>13882</v>
      </c>
      <c r="W1479" s="1" t="s">
        <v>1477</v>
      </c>
      <c r="X1479" s="1"/>
      <c r="Y1479" t="s">
        <v>21049</v>
      </c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6496</v>
      </c>
      <c r="G1480" s="1" t="s">
        <v>8135</v>
      </c>
      <c r="H1480" s="1" t="s">
        <v>9695</v>
      </c>
      <c r="I1480" s="1" t="s">
        <v>11356</v>
      </c>
      <c r="J1480" s="1"/>
      <c r="K1480" s="1" t="s">
        <v>20245</v>
      </c>
      <c r="L1480" s="1" t="s">
        <v>1478</v>
      </c>
      <c r="M1480" s="1" t="s">
        <v>13025</v>
      </c>
      <c r="N1480" s="1" t="s">
        <v>13219</v>
      </c>
      <c r="O1480" s="1" t="s">
        <v>1478</v>
      </c>
      <c r="P1480" s="1" t="s">
        <v>20265</v>
      </c>
      <c r="Q1480" s="1" t="s">
        <v>20265</v>
      </c>
      <c r="R1480" s="1" t="s">
        <v>13866</v>
      </c>
      <c r="S1480" s="1" t="s">
        <v>1478</v>
      </c>
      <c r="T1480" s="1"/>
      <c r="U1480" s="1"/>
      <c r="V1480" s="1" t="s">
        <v>13882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6497</v>
      </c>
      <c r="G1481" s="1" t="s">
        <v>8136</v>
      </c>
      <c r="H1481" s="1" t="s">
        <v>9696</v>
      </c>
      <c r="I1481" s="1" t="s">
        <v>11357</v>
      </c>
      <c r="J1481" s="1"/>
      <c r="K1481" s="1" t="s">
        <v>20245</v>
      </c>
      <c r="L1481" s="1" t="s">
        <v>1479</v>
      </c>
      <c r="M1481" s="1" t="s">
        <v>13026</v>
      </c>
      <c r="N1481" s="1" t="s">
        <v>13219</v>
      </c>
      <c r="O1481" s="1" t="s">
        <v>1479</v>
      </c>
      <c r="P1481" s="1" t="s">
        <v>20265</v>
      </c>
      <c r="Q1481" s="1" t="s">
        <v>20265</v>
      </c>
      <c r="R1481" s="1" t="s">
        <v>13866</v>
      </c>
      <c r="S1481" s="1" t="s">
        <v>1479</v>
      </c>
      <c r="T1481" s="1"/>
      <c r="U1481" s="1"/>
      <c r="V1481" s="1" t="s">
        <v>13882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6498</v>
      </c>
      <c r="G1482" s="1" t="s">
        <v>8137</v>
      </c>
      <c r="H1482" s="1" t="s">
        <v>9697</v>
      </c>
      <c r="I1482" s="1" t="s">
        <v>11358</v>
      </c>
      <c r="J1482" s="1"/>
      <c r="K1482" s="1" t="s">
        <v>20245</v>
      </c>
      <c r="L1482" s="1" t="s">
        <v>1480</v>
      </c>
      <c r="M1482" s="1" t="s">
        <v>13027</v>
      </c>
      <c r="N1482" s="1" t="s">
        <v>13219</v>
      </c>
      <c r="O1482" s="1" t="s">
        <v>1480</v>
      </c>
      <c r="P1482" s="1" t="s">
        <v>20265</v>
      </c>
      <c r="Q1482" s="1" t="s">
        <v>20265</v>
      </c>
      <c r="R1482" s="1" t="s">
        <v>13866</v>
      </c>
      <c r="S1482" s="1" t="s">
        <v>1480</v>
      </c>
      <c r="T1482" s="1"/>
      <c r="U1482" s="1"/>
      <c r="V1482" s="1" t="s">
        <v>13882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6499</v>
      </c>
      <c r="G1483" s="1" t="s">
        <v>8138</v>
      </c>
      <c r="H1483" s="1" t="s">
        <v>9698</v>
      </c>
      <c r="I1483" s="1" t="s">
        <v>11359</v>
      </c>
      <c r="J1483" s="1"/>
      <c r="K1483" s="1" t="s">
        <v>20245</v>
      </c>
      <c r="L1483" s="1" t="s">
        <v>1481</v>
      </c>
      <c r="M1483" s="1" t="s">
        <v>13028</v>
      </c>
      <c r="N1483" s="1" t="s">
        <v>13219</v>
      </c>
      <c r="O1483" s="1" t="s">
        <v>1481</v>
      </c>
      <c r="P1483" s="1" t="s">
        <v>20265</v>
      </c>
      <c r="Q1483" s="1" t="s">
        <v>20265</v>
      </c>
      <c r="R1483" s="1" t="s">
        <v>13866</v>
      </c>
      <c r="S1483" s="1" t="s">
        <v>1481</v>
      </c>
      <c r="T1483" s="1"/>
      <c r="U1483" s="1"/>
      <c r="V1483" s="1" t="s">
        <v>13882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6500</v>
      </c>
      <c r="G1484" s="1" t="s">
        <v>8139</v>
      </c>
      <c r="H1484" s="1" t="s">
        <v>9699</v>
      </c>
      <c r="I1484" s="1" t="s">
        <v>11360</v>
      </c>
      <c r="J1484" s="1"/>
      <c r="K1484" s="1" t="s">
        <v>20245</v>
      </c>
      <c r="L1484" s="1" t="s">
        <v>1482</v>
      </c>
      <c r="M1484" s="1" t="s">
        <v>13029</v>
      </c>
      <c r="N1484" s="1" t="s">
        <v>13219</v>
      </c>
      <c r="O1484" s="1" t="s">
        <v>1482</v>
      </c>
      <c r="P1484" s="1" t="s">
        <v>20265</v>
      </c>
      <c r="Q1484" s="1" t="s">
        <v>20265</v>
      </c>
      <c r="R1484" s="1" t="s">
        <v>13866</v>
      </c>
      <c r="S1484" s="1" t="s">
        <v>1482</v>
      </c>
      <c r="T1484" s="1"/>
      <c r="U1484" s="1"/>
      <c r="V1484" s="1" t="s">
        <v>13882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6501</v>
      </c>
      <c r="G1485" s="1" t="s">
        <v>8140</v>
      </c>
      <c r="H1485" s="1" t="s">
        <v>9700</v>
      </c>
      <c r="I1485" s="1" t="s">
        <v>11361</v>
      </c>
      <c r="J1485" s="1"/>
      <c r="K1485" s="1" t="s">
        <v>20245</v>
      </c>
      <c r="L1485" s="1" t="s">
        <v>1483</v>
      </c>
      <c r="M1485" s="1" t="s">
        <v>13030</v>
      </c>
      <c r="N1485" s="1" t="s">
        <v>13219</v>
      </c>
      <c r="O1485" s="1" t="s">
        <v>1483</v>
      </c>
      <c r="P1485" s="1" t="s">
        <v>20265</v>
      </c>
      <c r="Q1485" s="1" t="s">
        <v>20265</v>
      </c>
      <c r="R1485" s="1" t="s">
        <v>13866</v>
      </c>
      <c r="S1485" s="1" t="s">
        <v>1483</v>
      </c>
      <c r="T1485" s="1"/>
      <c r="U1485" s="1"/>
      <c r="V1485" s="1" t="s">
        <v>13882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6502</v>
      </c>
      <c r="G1486" s="1" t="s">
        <v>8141</v>
      </c>
      <c r="H1486" s="1" t="s">
        <v>9701</v>
      </c>
      <c r="I1486" s="1" t="s">
        <v>11362</v>
      </c>
      <c r="J1486" s="1"/>
      <c r="K1486" s="1" t="s">
        <v>20245</v>
      </c>
      <c r="L1486" s="1" t="s">
        <v>1484</v>
      </c>
      <c r="M1486" s="1" t="s">
        <v>13031</v>
      </c>
      <c r="N1486" s="1" t="s">
        <v>13219</v>
      </c>
      <c r="O1486" s="1" t="s">
        <v>1484</v>
      </c>
      <c r="P1486" s="1" t="s">
        <v>20265</v>
      </c>
      <c r="Q1486" s="1" t="s">
        <v>20265</v>
      </c>
      <c r="R1486" s="1" t="s">
        <v>13866</v>
      </c>
      <c r="S1486" s="1" t="s">
        <v>1484</v>
      </c>
      <c r="T1486" s="1"/>
      <c r="U1486" s="1"/>
      <c r="V1486" s="1" t="s">
        <v>13882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6503</v>
      </c>
      <c r="G1487" s="1" t="s">
        <v>8142</v>
      </c>
      <c r="H1487" s="1" t="s">
        <v>9702</v>
      </c>
      <c r="I1487" s="1" t="s">
        <v>11363</v>
      </c>
      <c r="J1487" s="1"/>
      <c r="K1487" s="1" t="s">
        <v>20245</v>
      </c>
      <c r="L1487" s="1" t="s">
        <v>1485</v>
      </c>
      <c r="M1487" s="1" t="s">
        <v>13032</v>
      </c>
      <c r="N1487" s="1" t="s">
        <v>13219</v>
      </c>
      <c r="O1487" s="1" t="s">
        <v>1485</v>
      </c>
      <c r="P1487" s="1" t="s">
        <v>20265</v>
      </c>
      <c r="Q1487" s="1" t="s">
        <v>20265</v>
      </c>
      <c r="R1487" s="1" t="s">
        <v>13866</v>
      </c>
      <c r="S1487" s="1" t="s">
        <v>1485</v>
      </c>
      <c r="T1487" s="1"/>
      <c r="U1487" s="1"/>
      <c r="V1487" s="1" t="s">
        <v>13882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6504</v>
      </c>
      <c r="G1488" s="1" t="s">
        <v>8143</v>
      </c>
      <c r="H1488" s="1" t="s">
        <v>9703</v>
      </c>
      <c r="I1488" s="1" t="s">
        <v>11364</v>
      </c>
      <c r="J1488" s="1"/>
      <c r="K1488" s="1" t="s">
        <v>20245</v>
      </c>
      <c r="L1488" s="1" t="s">
        <v>1486</v>
      </c>
      <c r="M1488" s="1" t="s">
        <v>13033</v>
      </c>
      <c r="N1488" s="1" t="s">
        <v>13219</v>
      </c>
      <c r="O1488" s="1" t="s">
        <v>1486</v>
      </c>
      <c r="P1488" s="1" t="s">
        <v>20265</v>
      </c>
      <c r="Q1488" s="1" t="s">
        <v>20265</v>
      </c>
      <c r="R1488" s="1" t="s">
        <v>13866</v>
      </c>
      <c r="S1488" s="1" t="s">
        <v>1486</v>
      </c>
      <c r="T1488" s="1"/>
      <c r="U1488" s="1"/>
      <c r="V1488" s="1" t="s">
        <v>13882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6505</v>
      </c>
      <c r="G1489" s="1" t="s">
        <v>8144</v>
      </c>
      <c r="H1489" s="1" t="s">
        <v>9704</v>
      </c>
      <c r="I1489" s="1" t="s">
        <v>11365</v>
      </c>
      <c r="J1489" s="1"/>
      <c r="K1489" s="1" t="s">
        <v>20245</v>
      </c>
      <c r="L1489" s="1" t="s">
        <v>1487</v>
      </c>
      <c r="M1489" s="1" t="s">
        <v>13034</v>
      </c>
      <c r="N1489" s="1" t="s">
        <v>13219</v>
      </c>
      <c r="O1489" s="1" t="s">
        <v>1487</v>
      </c>
      <c r="P1489" s="1" t="s">
        <v>20265</v>
      </c>
      <c r="Q1489" s="1" t="s">
        <v>20265</v>
      </c>
      <c r="R1489" s="1" t="s">
        <v>13866</v>
      </c>
      <c r="S1489" s="1" t="s">
        <v>1487</v>
      </c>
      <c r="T1489" s="1"/>
      <c r="U1489" s="1"/>
      <c r="V1489" s="1" t="s">
        <v>13882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6506</v>
      </c>
      <c r="G1490" s="1" t="s">
        <v>8145</v>
      </c>
      <c r="H1490" s="1" t="s">
        <v>9705</v>
      </c>
      <c r="I1490" s="1" t="s">
        <v>11366</v>
      </c>
      <c r="J1490" s="1"/>
      <c r="K1490" s="1" t="s">
        <v>20245</v>
      </c>
      <c r="L1490" s="1" t="s">
        <v>1488</v>
      </c>
      <c r="M1490" s="1" t="s">
        <v>13035</v>
      </c>
      <c r="N1490" s="1" t="s">
        <v>13219</v>
      </c>
      <c r="O1490" s="1" t="s">
        <v>1488</v>
      </c>
      <c r="P1490" s="1" t="s">
        <v>20265</v>
      </c>
      <c r="Q1490" s="1" t="s">
        <v>20265</v>
      </c>
      <c r="R1490" s="1" t="s">
        <v>13866</v>
      </c>
      <c r="S1490" s="1" t="s">
        <v>1488</v>
      </c>
      <c r="T1490" s="1"/>
      <c r="U1490" s="1"/>
      <c r="V1490" s="1" t="s">
        <v>13882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6507</v>
      </c>
      <c r="G1491" s="1" t="s">
        <v>8146</v>
      </c>
      <c r="H1491" s="1" t="s">
        <v>9706</v>
      </c>
      <c r="I1491" s="1" t="s">
        <v>11367</v>
      </c>
      <c r="J1491" s="1"/>
      <c r="K1491" s="1" t="s">
        <v>20245</v>
      </c>
      <c r="L1491" s="1" t="s">
        <v>1489</v>
      </c>
      <c r="M1491" s="1" t="s">
        <v>13036</v>
      </c>
      <c r="N1491" s="1" t="s">
        <v>13219</v>
      </c>
      <c r="O1491" s="1" t="s">
        <v>1489</v>
      </c>
      <c r="P1491" s="1" t="s">
        <v>20265</v>
      </c>
      <c r="Q1491" s="1" t="s">
        <v>20265</v>
      </c>
      <c r="R1491" s="1" t="s">
        <v>13866</v>
      </c>
      <c r="S1491" s="1" t="s">
        <v>1489</v>
      </c>
      <c r="T1491" s="1"/>
      <c r="U1491" s="1"/>
      <c r="V1491" s="1" t="s">
        <v>13882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6508</v>
      </c>
      <c r="G1492" s="1" t="s">
        <v>8147</v>
      </c>
      <c r="H1492" s="1" t="s">
        <v>9707</v>
      </c>
      <c r="I1492" s="1" t="s">
        <v>11368</v>
      </c>
      <c r="J1492" s="1"/>
      <c r="K1492" s="1" t="s">
        <v>20245</v>
      </c>
      <c r="L1492" s="1" t="s">
        <v>1490</v>
      </c>
      <c r="M1492" s="1" t="s">
        <v>13037</v>
      </c>
      <c r="N1492" s="1" t="s">
        <v>13219</v>
      </c>
      <c r="O1492" s="1" t="s">
        <v>1490</v>
      </c>
      <c r="P1492" s="1" t="s">
        <v>20265</v>
      </c>
      <c r="Q1492" s="1" t="s">
        <v>20265</v>
      </c>
      <c r="R1492" s="1" t="s">
        <v>13866</v>
      </c>
      <c r="S1492" s="1" t="s">
        <v>1490</v>
      </c>
      <c r="T1492" s="1"/>
      <c r="U1492" s="1"/>
      <c r="V1492" s="1" t="s">
        <v>13882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6509</v>
      </c>
      <c r="G1493" s="1" t="s">
        <v>8148</v>
      </c>
      <c r="H1493" s="1" t="s">
        <v>9708</v>
      </c>
      <c r="I1493" s="1" t="s">
        <v>11369</v>
      </c>
      <c r="J1493" s="1"/>
      <c r="K1493" s="1" t="s">
        <v>20245</v>
      </c>
      <c r="L1493" s="1" t="s">
        <v>1491</v>
      </c>
      <c r="M1493" s="1" t="s">
        <v>13038</v>
      </c>
      <c r="N1493" s="1" t="s">
        <v>13219</v>
      </c>
      <c r="O1493" s="1" t="s">
        <v>1491</v>
      </c>
      <c r="P1493" s="1" t="s">
        <v>20265</v>
      </c>
      <c r="Q1493" s="1" t="s">
        <v>20265</v>
      </c>
      <c r="R1493" s="1" t="s">
        <v>13866</v>
      </c>
      <c r="S1493" s="1" t="s">
        <v>1491</v>
      </c>
      <c r="T1493" s="1"/>
      <c r="U1493" s="1"/>
      <c r="V1493" s="1" t="s">
        <v>13882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6510</v>
      </c>
      <c r="G1494" s="1" t="s">
        <v>8149</v>
      </c>
      <c r="H1494" s="1" t="s">
        <v>9709</v>
      </c>
      <c r="I1494" s="1" t="s">
        <v>11370</v>
      </c>
      <c r="J1494" s="1"/>
      <c r="K1494" s="1" t="s">
        <v>20245</v>
      </c>
      <c r="L1494" s="1" t="s">
        <v>1492</v>
      </c>
      <c r="M1494" s="1" t="s">
        <v>13039</v>
      </c>
      <c r="N1494" s="1" t="s">
        <v>13219</v>
      </c>
      <c r="O1494" s="1" t="s">
        <v>1492</v>
      </c>
      <c r="P1494" s="1" t="s">
        <v>20265</v>
      </c>
      <c r="Q1494" s="1" t="s">
        <v>20265</v>
      </c>
      <c r="R1494" s="1" t="s">
        <v>13866</v>
      </c>
      <c r="S1494" s="1" t="s">
        <v>1492</v>
      </c>
      <c r="T1494" s="1"/>
      <c r="U1494" s="1"/>
      <c r="V1494" s="1" t="s">
        <v>13882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6511</v>
      </c>
      <c r="G1495" s="1" t="s">
        <v>8150</v>
      </c>
      <c r="H1495" s="1" t="s">
        <v>9710</v>
      </c>
      <c r="I1495" s="1" t="s">
        <v>11371</v>
      </c>
      <c r="J1495" s="1"/>
      <c r="K1495" s="1" t="s">
        <v>20245</v>
      </c>
      <c r="L1495" s="1" t="s">
        <v>1493</v>
      </c>
      <c r="M1495" s="1" t="s">
        <v>13040</v>
      </c>
      <c r="N1495" s="1" t="s">
        <v>13219</v>
      </c>
      <c r="O1495" s="1" t="s">
        <v>1493</v>
      </c>
      <c r="P1495" s="1" t="s">
        <v>20265</v>
      </c>
      <c r="Q1495" s="1" t="s">
        <v>20265</v>
      </c>
      <c r="R1495" s="1" t="s">
        <v>13866</v>
      </c>
      <c r="S1495" s="1" t="s">
        <v>1493</v>
      </c>
      <c r="T1495" s="1"/>
      <c r="U1495" s="1"/>
      <c r="V1495" s="1" t="s">
        <v>13882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6512</v>
      </c>
      <c r="G1496" s="1" t="s">
        <v>8151</v>
      </c>
      <c r="H1496" s="1" t="s">
        <v>9711</v>
      </c>
      <c r="I1496" s="1" t="s">
        <v>11372</v>
      </c>
      <c r="J1496" s="1"/>
      <c r="K1496" s="1" t="s">
        <v>20245</v>
      </c>
      <c r="L1496" s="1" t="s">
        <v>1494</v>
      </c>
      <c r="M1496" s="1" t="s">
        <v>13041</v>
      </c>
      <c r="N1496" s="1" t="s">
        <v>13219</v>
      </c>
      <c r="O1496" s="1" t="s">
        <v>1494</v>
      </c>
      <c r="P1496" s="1" t="s">
        <v>20265</v>
      </c>
      <c r="Q1496" s="1" t="s">
        <v>20265</v>
      </c>
      <c r="R1496" s="1" t="s">
        <v>13866</v>
      </c>
      <c r="S1496" s="1" t="s">
        <v>1494</v>
      </c>
      <c r="T1496" s="1"/>
      <c r="U1496" s="1"/>
      <c r="V1496" s="1" t="s">
        <v>13882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6513</v>
      </c>
      <c r="G1497" s="1" t="s">
        <v>8152</v>
      </c>
      <c r="H1497" s="1" t="s">
        <v>9712</v>
      </c>
      <c r="I1497" s="1" t="s">
        <v>11373</v>
      </c>
      <c r="J1497" s="1"/>
      <c r="K1497" s="1" t="s">
        <v>20245</v>
      </c>
      <c r="L1497" s="1" t="s">
        <v>1495</v>
      </c>
      <c r="M1497" s="1" t="s">
        <v>13042</v>
      </c>
      <c r="N1497" s="1" t="s">
        <v>13219</v>
      </c>
      <c r="O1497" s="1" t="s">
        <v>1495</v>
      </c>
      <c r="P1497" s="1" t="s">
        <v>20265</v>
      </c>
      <c r="Q1497" s="1" t="s">
        <v>20265</v>
      </c>
      <c r="R1497" s="1" t="s">
        <v>13866</v>
      </c>
      <c r="S1497" s="1" t="s">
        <v>1495</v>
      </c>
      <c r="T1497" s="1"/>
      <c r="U1497" s="1"/>
      <c r="V1497" s="1" t="s">
        <v>13882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6514</v>
      </c>
      <c r="G1498" s="1" t="s">
        <v>8153</v>
      </c>
      <c r="H1498" s="1" t="s">
        <v>9713</v>
      </c>
      <c r="I1498" s="1" t="s">
        <v>11374</v>
      </c>
      <c r="J1498" s="1"/>
      <c r="K1498" s="1" t="s">
        <v>20245</v>
      </c>
      <c r="L1498" s="1" t="s">
        <v>1496</v>
      </c>
      <c r="M1498" s="1" t="s">
        <v>13043</v>
      </c>
      <c r="N1498" s="1" t="s">
        <v>13219</v>
      </c>
      <c r="O1498" s="1" t="s">
        <v>1496</v>
      </c>
      <c r="P1498" s="1" t="s">
        <v>20265</v>
      </c>
      <c r="Q1498" s="1" t="s">
        <v>20265</v>
      </c>
      <c r="R1498" s="1" t="s">
        <v>13866</v>
      </c>
      <c r="S1498" s="1" t="s">
        <v>1496</v>
      </c>
      <c r="T1498" s="1"/>
      <c r="U1498" s="1"/>
      <c r="V1498" s="1" t="s">
        <v>13882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6515</v>
      </c>
      <c r="G1499" s="1" t="s">
        <v>8154</v>
      </c>
      <c r="H1499" s="1" t="s">
        <v>9714</v>
      </c>
      <c r="I1499" s="1" t="s">
        <v>11375</v>
      </c>
      <c r="J1499" s="1"/>
      <c r="K1499" s="1" t="s">
        <v>20245</v>
      </c>
      <c r="L1499" s="1" t="s">
        <v>1497</v>
      </c>
      <c r="M1499" s="1" t="s">
        <v>13044</v>
      </c>
      <c r="N1499" s="1" t="s">
        <v>13219</v>
      </c>
      <c r="O1499" s="1" t="s">
        <v>1497</v>
      </c>
      <c r="P1499" s="1" t="s">
        <v>20265</v>
      </c>
      <c r="Q1499" s="1" t="s">
        <v>20265</v>
      </c>
      <c r="R1499" s="1" t="s">
        <v>13866</v>
      </c>
      <c r="S1499" s="1" t="s">
        <v>1497</v>
      </c>
      <c r="T1499" s="1"/>
      <c r="U1499" s="1"/>
      <c r="V1499" s="1" t="s">
        <v>13882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6516</v>
      </c>
      <c r="G1500" s="1" t="s">
        <v>8155</v>
      </c>
      <c r="H1500" s="1" t="s">
        <v>9715</v>
      </c>
      <c r="I1500" s="1" t="s">
        <v>11376</v>
      </c>
      <c r="J1500" s="1"/>
      <c r="K1500" s="1" t="s">
        <v>20245</v>
      </c>
      <c r="L1500" s="1" t="s">
        <v>1498</v>
      </c>
      <c r="M1500" s="1" t="s">
        <v>13045</v>
      </c>
      <c r="N1500" s="1" t="s">
        <v>13219</v>
      </c>
      <c r="O1500" s="1" t="s">
        <v>1498</v>
      </c>
      <c r="P1500" s="1" t="s">
        <v>20265</v>
      </c>
      <c r="Q1500" s="1" t="s">
        <v>20265</v>
      </c>
      <c r="R1500" s="1" t="s">
        <v>13866</v>
      </c>
      <c r="S1500" s="1" t="s">
        <v>1498</v>
      </c>
      <c r="T1500" s="1"/>
      <c r="U1500" s="1"/>
      <c r="V1500" s="1" t="s">
        <v>13882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6517</v>
      </c>
      <c r="G1501" s="1" t="s">
        <v>8156</v>
      </c>
      <c r="H1501" s="1" t="s">
        <v>9716</v>
      </c>
      <c r="I1501" s="1" t="s">
        <v>11377</v>
      </c>
      <c r="J1501" s="1"/>
      <c r="K1501" s="1" t="s">
        <v>20245</v>
      </c>
      <c r="L1501" s="1" t="s">
        <v>1499</v>
      </c>
      <c r="M1501" s="1" t="s">
        <v>13046</v>
      </c>
      <c r="N1501" s="1" t="s">
        <v>13219</v>
      </c>
      <c r="O1501" s="1" t="s">
        <v>1499</v>
      </c>
      <c r="P1501" s="1" t="s">
        <v>20265</v>
      </c>
      <c r="Q1501" s="1" t="s">
        <v>20265</v>
      </c>
      <c r="R1501" s="1" t="s">
        <v>13866</v>
      </c>
      <c r="S1501" s="1" t="s">
        <v>1499</v>
      </c>
      <c r="T1501" s="1"/>
      <c r="U1501" s="1"/>
      <c r="V1501" s="1" t="s">
        <v>13882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6518</v>
      </c>
      <c r="G1502" s="1" t="s">
        <v>8157</v>
      </c>
      <c r="H1502" s="1" t="s">
        <v>9717</v>
      </c>
      <c r="I1502" s="1" t="s">
        <v>11378</v>
      </c>
      <c r="J1502" s="1"/>
      <c r="K1502" s="1" t="s">
        <v>20245</v>
      </c>
      <c r="L1502" s="1" t="s">
        <v>1500</v>
      </c>
      <c r="M1502" s="1" t="s">
        <v>13047</v>
      </c>
      <c r="N1502" s="1" t="s">
        <v>13219</v>
      </c>
      <c r="O1502" s="1" t="s">
        <v>1500</v>
      </c>
      <c r="P1502" s="1" t="s">
        <v>20265</v>
      </c>
      <c r="Q1502" s="1" t="s">
        <v>20265</v>
      </c>
      <c r="R1502" s="1" t="s">
        <v>13866</v>
      </c>
      <c r="S1502" s="1" t="s">
        <v>1500</v>
      </c>
      <c r="T1502" s="1"/>
      <c r="U1502" s="1"/>
      <c r="V1502" s="1" t="s">
        <v>13882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6519</v>
      </c>
      <c r="G1503" s="1" t="s">
        <v>8158</v>
      </c>
      <c r="H1503" s="1" t="s">
        <v>9718</v>
      </c>
      <c r="I1503" s="1" t="s">
        <v>11379</v>
      </c>
      <c r="J1503" s="1"/>
      <c r="K1503" s="1" t="s">
        <v>20245</v>
      </c>
      <c r="L1503" s="1" t="s">
        <v>1501</v>
      </c>
      <c r="M1503" s="1" t="s">
        <v>13048</v>
      </c>
      <c r="N1503" s="1" t="s">
        <v>13219</v>
      </c>
      <c r="O1503" s="1" t="s">
        <v>1501</v>
      </c>
      <c r="P1503" s="1" t="s">
        <v>20265</v>
      </c>
      <c r="Q1503" s="1" t="s">
        <v>20265</v>
      </c>
      <c r="R1503" s="1" t="s">
        <v>13866</v>
      </c>
      <c r="S1503" s="1" t="s">
        <v>1501</v>
      </c>
      <c r="T1503" s="1"/>
      <c r="U1503" s="1"/>
      <c r="V1503" s="1" t="s">
        <v>13882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6520</v>
      </c>
      <c r="G1504" s="1" t="s">
        <v>8159</v>
      </c>
      <c r="H1504" s="1" t="s">
        <v>9719</v>
      </c>
      <c r="I1504" s="1" t="s">
        <v>11380</v>
      </c>
      <c r="J1504" s="1"/>
      <c r="K1504" s="1" t="s">
        <v>20245</v>
      </c>
      <c r="L1504" s="1" t="s">
        <v>1502</v>
      </c>
      <c r="M1504" s="1" t="s">
        <v>13049</v>
      </c>
      <c r="N1504" s="1" t="s">
        <v>13219</v>
      </c>
      <c r="O1504" s="1" t="s">
        <v>1502</v>
      </c>
      <c r="P1504" s="1" t="s">
        <v>20265</v>
      </c>
      <c r="Q1504" s="1" t="s">
        <v>20265</v>
      </c>
      <c r="R1504" s="1" t="s">
        <v>13866</v>
      </c>
      <c r="S1504" s="1" t="s">
        <v>1502</v>
      </c>
      <c r="T1504" s="1"/>
      <c r="U1504" s="1"/>
      <c r="V1504" s="1" t="s">
        <v>13882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6521</v>
      </c>
      <c r="G1505" s="1" t="s">
        <v>8160</v>
      </c>
      <c r="H1505" s="1" t="s">
        <v>9720</v>
      </c>
      <c r="I1505" s="1" t="s">
        <v>11381</v>
      </c>
      <c r="J1505" s="1"/>
      <c r="K1505" s="1" t="s">
        <v>20245</v>
      </c>
      <c r="L1505" s="1" t="s">
        <v>1503</v>
      </c>
      <c r="M1505" s="1" t="s">
        <v>13050</v>
      </c>
      <c r="N1505" s="1" t="s">
        <v>13219</v>
      </c>
      <c r="O1505" s="1" t="s">
        <v>1503</v>
      </c>
      <c r="P1505" s="1" t="s">
        <v>20265</v>
      </c>
      <c r="Q1505" s="1" t="s">
        <v>20265</v>
      </c>
      <c r="R1505" s="1" t="s">
        <v>13866</v>
      </c>
      <c r="S1505" s="1" t="s">
        <v>1503</v>
      </c>
      <c r="T1505" s="1"/>
      <c r="U1505" s="1"/>
      <c r="V1505" s="1" t="s">
        <v>13882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6522</v>
      </c>
      <c r="G1506" s="1" t="s">
        <v>8161</v>
      </c>
      <c r="H1506" s="1" t="s">
        <v>9721</v>
      </c>
      <c r="I1506" s="1" t="s">
        <v>11382</v>
      </c>
      <c r="J1506" s="1"/>
      <c r="K1506" s="1" t="s">
        <v>20245</v>
      </c>
      <c r="L1506" s="1" t="s">
        <v>1504</v>
      </c>
      <c r="M1506" s="1" t="s">
        <v>13051</v>
      </c>
      <c r="N1506" s="1" t="s">
        <v>13219</v>
      </c>
      <c r="O1506" s="1" t="s">
        <v>1504</v>
      </c>
      <c r="P1506" s="1" t="s">
        <v>20265</v>
      </c>
      <c r="Q1506" s="1" t="s">
        <v>20265</v>
      </c>
      <c r="R1506" s="1" t="s">
        <v>13866</v>
      </c>
      <c r="S1506" s="1" t="s">
        <v>1504</v>
      </c>
      <c r="T1506" s="1"/>
      <c r="U1506" s="1"/>
      <c r="V1506" s="1" t="s">
        <v>13882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6523</v>
      </c>
      <c r="G1507" s="1" t="s">
        <v>8162</v>
      </c>
      <c r="H1507" s="1" t="s">
        <v>9722</v>
      </c>
      <c r="I1507" s="1" t="s">
        <v>11383</v>
      </c>
      <c r="J1507" s="1"/>
      <c r="K1507" s="1" t="s">
        <v>20245</v>
      </c>
      <c r="L1507" s="1" t="s">
        <v>1505</v>
      </c>
      <c r="M1507" s="1" t="s">
        <v>13052</v>
      </c>
      <c r="N1507" s="1" t="s">
        <v>13219</v>
      </c>
      <c r="O1507" s="1" t="s">
        <v>1505</v>
      </c>
      <c r="P1507" s="1" t="s">
        <v>20265</v>
      </c>
      <c r="Q1507" s="1" t="s">
        <v>20265</v>
      </c>
      <c r="R1507" s="1" t="s">
        <v>13866</v>
      </c>
      <c r="S1507" s="1" t="s">
        <v>1505</v>
      </c>
      <c r="T1507" s="1"/>
      <c r="U1507" s="1"/>
      <c r="V1507" s="1" t="s">
        <v>13882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6524</v>
      </c>
      <c r="G1508" s="1" t="s">
        <v>8163</v>
      </c>
      <c r="H1508" s="1" t="s">
        <v>9723</v>
      </c>
      <c r="I1508" s="1" t="s">
        <v>11384</v>
      </c>
      <c r="J1508" s="1"/>
      <c r="K1508" s="1" t="s">
        <v>20245</v>
      </c>
      <c r="L1508" s="1" t="s">
        <v>1506</v>
      </c>
      <c r="M1508" s="1" t="s">
        <v>13053</v>
      </c>
      <c r="N1508" s="1" t="s">
        <v>13219</v>
      </c>
      <c r="O1508" s="1" t="s">
        <v>1506</v>
      </c>
      <c r="P1508" s="1" t="s">
        <v>20265</v>
      </c>
      <c r="Q1508" s="1" t="s">
        <v>20265</v>
      </c>
      <c r="R1508" s="1" t="s">
        <v>13866</v>
      </c>
      <c r="S1508" s="1" t="s">
        <v>1506</v>
      </c>
      <c r="T1508" s="1"/>
      <c r="U1508" s="1"/>
      <c r="V1508" s="1" t="s">
        <v>13882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6525</v>
      </c>
      <c r="G1509" s="1" t="s">
        <v>8164</v>
      </c>
      <c r="H1509" s="1" t="s">
        <v>9724</v>
      </c>
      <c r="I1509" s="1" t="s">
        <v>11385</v>
      </c>
      <c r="J1509" s="1"/>
      <c r="K1509" s="1" t="s">
        <v>20245</v>
      </c>
      <c r="L1509" s="1" t="s">
        <v>1507</v>
      </c>
      <c r="M1509" s="1" t="s">
        <v>13054</v>
      </c>
      <c r="N1509" s="1" t="s">
        <v>13219</v>
      </c>
      <c r="O1509" s="1" t="s">
        <v>1507</v>
      </c>
      <c r="P1509" s="1" t="s">
        <v>20265</v>
      </c>
      <c r="Q1509" s="1" t="s">
        <v>20265</v>
      </c>
      <c r="R1509" s="1" t="s">
        <v>13866</v>
      </c>
      <c r="S1509" s="1" t="s">
        <v>1507</v>
      </c>
      <c r="T1509" s="1"/>
      <c r="U1509" s="1"/>
      <c r="V1509" s="1" t="s">
        <v>13882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6526</v>
      </c>
      <c r="G1510" s="1" t="s">
        <v>8165</v>
      </c>
      <c r="H1510" s="1" t="s">
        <v>9725</v>
      </c>
      <c r="I1510" s="1" t="s">
        <v>11386</v>
      </c>
      <c r="J1510" s="1"/>
      <c r="K1510" s="1" t="s">
        <v>20245</v>
      </c>
      <c r="L1510" s="1" t="s">
        <v>1508</v>
      </c>
      <c r="M1510" s="1" t="s">
        <v>13055</v>
      </c>
      <c r="N1510" s="1" t="s">
        <v>13219</v>
      </c>
      <c r="O1510" s="1" t="s">
        <v>1508</v>
      </c>
      <c r="P1510" s="1" t="s">
        <v>20265</v>
      </c>
      <c r="Q1510" s="1" t="s">
        <v>20265</v>
      </c>
      <c r="R1510" s="1" t="s">
        <v>13866</v>
      </c>
      <c r="S1510" s="1" t="s">
        <v>1508</v>
      </c>
      <c r="T1510" s="1"/>
      <c r="U1510" s="1"/>
      <c r="V1510" s="1" t="s">
        <v>13882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6527</v>
      </c>
      <c r="G1511" s="1" t="s">
        <v>8166</v>
      </c>
      <c r="H1511" s="1" t="s">
        <v>9726</v>
      </c>
      <c r="I1511" s="1" t="s">
        <v>11387</v>
      </c>
      <c r="J1511" s="1"/>
      <c r="K1511" s="1" t="s">
        <v>20245</v>
      </c>
      <c r="L1511" s="1" t="s">
        <v>1509</v>
      </c>
      <c r="M1511" s="1" t="s">
        <v>13056</v>
      </c>
      <c r="N1511" s="1" t="s">
        <v>13219</v>
      </c>
      <c r="O1511" s="1" t="s">
        <v>1509</v>
      </c>
      <c r="P1511" s="1" t="s">
        <v>20265</v>
      </c>
      <c r="Q1511" s="1" t="s">
        <v>20265</v>
      </c>
      <c r="R1511" s="1" t="s">
        <v>13866</v>
      </c>
      <c r="S1511" s="1" t="s">
        <v>1509</v>
      </c>
      <c r="T1511" s="1"/>
      <c r="U1511" s="1"/>
      <c r="V1511" s="1" t="s">
        <v>13882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6528</v>
      </c>
      <c r="G1512" s="1" t="s">
        <v>8167</v>
      </c>
      <c r="H1512" s="1" t="s">
        <v>9724</v>
      </c>
      <c r="I1512" s="1" t="s">
        <v>11388</v>
      </c>
      <c r="J1512" s="1"/>
      <c r="K1512" s="1" t="s">
        <v>20245</v>
      </c>
      <c r="L1512" s="1" t="s">
        <v>1510</v>
      </c>
      <c r="M1512" s="1" t="s">
        <v>13057</v>
      </c>
      <c r="N1512" s="1" t="s">
        <v>13219</v>
      </c>
      <c r="O1512" s="1" t="s">
        <v>1510</v>
      </c>
      <c r="P1512" s="1" t="s">
        <v>20265</v>
      </c>
      <c r="Q1512" s="1" t="s">
        <v>20265</v>
      </c>
      <c r="R1512" s="1" t="s">
        <v>13866</v>
      </c>
      <c r="S1512" s="1" t="s">
        <v>1510</v>
      </c>
      <c r="T1512" s="1"/>
      <c r="U1512" s="1"/>
      <c r="V1512" s="1" t="s">
        <v>13882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6529</v>
      </c>
      <c r="G1513" s="1" t="s">
        <v>8168</v>
      </c>
      <c r="H1513" s="1" t="s">
        <v>9727</v>
      </c>
      <c r="I1513" s="1" t="s">
        <v>11389</v>
      </c>
      <c r="J1513" s="1"/>
      <c r="K1513" s="1" t="s">
        <v>20245</v>
      </c>
      <c r="L1513" s="1" t="s">
        <v>1511</v>
      </c>
      <c r="M1513" s="1" t="s">
        <v>13058</v>
      </c>
      <c r="N1513" s="1" t="s">
        <v>13219</v>
      </c>
      <c r="O1513" s="1" t="s">
        <v>1511</v>
      </c>
      <c r="P1513" s="1" t="s">
        <v>20265</v>
      </c>
      <c r="Q1513" s="1" t="s">
        <v>20265</v>
      </c>
      <c r="R1513" s="1" t="s">
        <v>13866</v>
      </c>
      <c r="S1513" s="1" t="s">
        <v>1511</v>
      </c>
      <c r="T1513" s="1"/>
      <c r="U1513" s="1"/>
      <c r="V1513" s="1" t="s">
        <v>13882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6530</v>
      </c>
      <c r="G1514" s="1" t="s">
        <v>8169</v>
      </c>
      <c r="H1514" s="1" t="s">
        <v>9728</v>
      </c>
      <c r="I1514" s="1" t="s">
        <v>11390</v>
      </c>
      <c r="J1514" s="1"/>
      <c r="K1514" s="1" t="s">
        <v>20245</v>
      </c>
      <c r="L1514" s="1" t="s">
        <v>1512</v>
      </c>
      <c r="M1514" s="1" t="s">
        <v>13059</v>
      </c>
      <c r="N1514" s="1" t="s">
        <v>13219</v>
      </c>
      <c r="O1514" s="1" t="s">
        <v>1512</v>
      </c>
      <c r="P1514" s="1" t="s">
        <v>20265</v>
      </c>
      <c r="Q1514" s="1" t="s">
        <v>20265</v>
      </c>
      <c r="R1514" s="1" t="s">
        <v>13866</v>
      </c>
      <c r="S1514" s="1" t="s">
        <v>1512</v>
      </c>
      <c r="T1514" s="1"/>
      <c r="U1514" s="1"/>
      <c r="V1514" s="1" t="s">
        <v>13882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6531</v>
      </c>
      <c r="G1515" s="1" t="s">
        <v>8170</v>
      </c>
      <c r="H1515" s="1" t="s">
        <v>9729</v>
      </c>
      <c r="I1515" s="1" t="s">
        <v>11391</v>
      </c>
      <c r="J1515" s="1"/>
      <c r="K1515" s="1" t="s">
        <v>20245</v>
      </c>
      <c r="L1515" s="1" t="s">
        <v>1513</v>
      </c>
      <c r="M1515" s="1" t="s">
        <v>13060</v>
      </c>
      <c r="N1515" s="1" t="s">
        <v>13219</v>
      </c>
      <c r="O1515" s="1" t="s">
        <v>1513</v>
      </c>
      <c r="P1515" s="1" t="s">
        <v>20265</v>
      </c>
      <c r="Q1515" s="1" t="s">
        <v>20265</v>
      </c>
      <c r="R1515" s="1" t="s">
        <v>13866</v>
      </c>
      <c r="S1515" s="1" t="s">
        <v>1513</v>
      </c>
      <c r="T1515" s="1"/>
      <c r="U1515" s="1"/>
      <c r="V1515" s="1" t="s">
        <v>13882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6532</v>
      </c>
      <c r="G1516" s="1" t="s">
        <v>8171</v>
      </c>
      <c r="H1516" s="1" t="s">
        <v>9730</v>
      </c>
      <c r="I1516" s="1" t="s">
        <v>11392</v>
      </c>
      <c r="J1516" s="1"/>
      <c r="K1516" s="1" t="s">
        <v>20245</v>
      </c>
      <c r="L1516" s="1" t="s">
        <v>1514</v>
      </c>
      <c r="M1516" s="1" t="s">
        <v>13061</v>
      </c>
      <c r="N1516" s="1" t="s">
        <v>13219</v>
      </c>
      <c r="O1516" s="1" t="s">
        <v>1514</v>
      </c>
      <c r="P1516" s="1" t="s">
        <v>20265</v>
      </c>
      <c r="Q1516" s="1" t="s">
        <v>20265</v>
      </c>
      <c r="R1516" s="1" t="s">
        <v>13866</v>
      </c>
      <c r="S1516" s="1" t="s">
        <v>1514</v>
      </c>
      <c r="T1516" s="1"/>
      <c r="U1516" s="1"/>
      <c r="V1516" s="1" t="s">
        <v>13882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6533</v>
      </c>
      <c r="G1517" s="1" t="s">
        <v>8172</v>
      </c>
      <c r="H1517" s="1" t="s">
        <v>9731</v>
      </c>
      <c r="I1517" s="1" t="s">
        <v>11393</v>
      </c>
      <c r="J1517" s="1"/>
      <c r="K1517" s="1" t="s">
        <v>20245</v>
      </c>
      <c r="L1517" s="1" t="s">
        <v>1515</v>
      </c>
      <c r="M1517" s="1" t="s">
        <v>13062</v>
      </c>
      <c r="N1517" s="1" t="s">
        <v>13219</v>
      </c>
      <c r="O1517" s="1" t="s">
        <v>1515</v>
      </c>
      <c r="P1517" s="1" t="s">
        <v>20265</v>
      </c>
      <c r="Q1517" s="1" t="s">
        <v>20265</v>
      </c>
      <c r="R1517" s="1" t="s">
        <v>13866</v>
      </c>
      <c r="S1517" s="1" t="s">
        <v>1515</v>
      </c>
      <c r="T1517" s="1"/>
      <c r="U1517" s="1"/>
      <c r="V1517" s="1" t="s">
        <v>13882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6534</v>
      </c>
      <c r="G1518" s="1" t="s">
        <v>8173</v>
      </c>
      <c r="H1518" s="1" t="s">
        <v>9732</v>
      </c>
      <c r="I1518" s="1" t="s">
        <v>11394</v>
      </c>
      <c r="J1518" s="1"/>
      <c r="K1518" s="1" t="s">
        <v>20245</v>
      </c>
      <c r="L1518" s="1" t="s">
        <v>1516</v>
      </c>
      <c r="M1518" s="1" t="s">
        <v>13063</v>
      </c>
      <c r="N1518" s="1" t="s">
        <v>13219</v>
      </c>
      <c r="O1518" s="1" t="s">
        <v>1516</v>
      </c>
      <c r="P1518" s="1" t="s">
        <v>20265</v>
      </c>
      <c r="Q1518" s="1" t="s">
        <v>20265</v>
      </c>
      <c r="R1518" s="1" t="s">
        <v>13866</v>
      </c>
      <c r="S1518" s="1" t="s">
        <v>1516</v>
      </c>
      <c r="T1518" s="1"/>
      <c r="U1518" s="1"/>
      <c r="V1518" s="1" t="s">
        <v>13882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6535</v>
      </c>
      <c r="G1519" s="1" t="s">
        <v>8174</v>
      </c>
      <c r="H1519" s="1" t="s">
        <v>9733</v>
      </c>
      <c r="I1519" s="1" t="s">
        <v>11395</v>
      </c>
      <c r="J1519" s="1"/>
      <c r="K1519" s="1" t="s">
        <v>20245</v>
      </c>
      <c r="L1519" s="1" t="s">
        <v>1517</v>
      </c>
      <c r="M1519" s="1" t="s">
        <v>13064</v>
      </c>
      <c r="N1519" s="1" t="s">
        <v>13219</v>
      </c>
      <c r="O1519" s="1" t="s">
        <v>1517</v>
      </c>
      <c r="P1519" s="1" t="s">
        <v>20265</v>
      </c>
      <c r="Q1519" s="1" t="s">
        <v>20265</v>
      </c>
      <c r="R1519" s="1" t="s">
        <v>13866</v>
      </c>
      <c r="S1519" s="1" t="s">
        <v>1517</v>
      </c>
      <c r="T1519" s="1"/>
      <c r="U1519" s="1"/>
      <c r="V1519" s="1" t="s">
        <v>13882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6536</v>
      </c>
      <c r="G1520" s="1" t="s">
        <v>8175</v>
      </c>
      <c r="H1520" s="1" t="s">
        <v>9734</v>
      </c>
      <c r="I1520" s="1" t="s">
        <v>11396</v>
      </c>
      <c r="J1520" s="1"/>
      <c r="K1520" s="1" t="s">
        <v>20245</v>
      </c>
      <c r="L1520" s="1" t="s">
        <v>1518</v>
      </c>
      <c r="M1520" s="1" t="s">
        <v>13065</v>
      </c>
      <c r="N1520" s="1" t="s">
        <v>13219</v>
      </c>
      <c r="O1520" s="1" t="s">
        <v>1518</v>
      </c>
      <c r="P1520" s="1" t="s">
        <v>20265</v>
      </c>
      <c r="Q1520" s="1" t="s">
        <v>20265</v>
      </c>
      <c r="R1520" s="1" t="s">
        <v>13866</v>
      </c>
      <c r="S1520" s="1" t="s">
        <v>1518</v>
      </c>
      <c r="T1520" s="1"/>
      <c r="U1520" s="1"/>
      <c r="V1520" s="1" t="s">
        <v>13882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6537</v>
      </c>
      <c r="G1521" s="1" t="s">
        <v>8176</v>
      </c>
      <c r="H1521" s="1" t="s">
        <v>9735</v>
      </c>
      <c r="I1521" s="1" t="s">
        <v>11397</v>
      </c>
      <c r="J1521" s="1"/>
      <c r="K1521" s="1" t="s">
        <v>20245</v>
      </c>
      <c r="L1521" s="1" t="s">
        <v>1519</v>
      </c>
      <c r="M1521" s="1" t="s">
        <v>13066</v>
      </c>
      <c r="N1521" s="1" t="s">
        <v>13219</v>
      </c>
      <c r="O1521" s="1" t="s">
        <v>1519</v>
      </c>
      <c r="P1521" s="1" t="s">
        <v>20265</v>
      </c>
      <c r="Q1521" s="1" t="s">
        <v>20265</v>
      </c>
      <c r="R1521" s="1" t="s">
        <v>13866</v>
      </c>
      <c r="S1521" s="1" t="s">
        <v>1519</v>
      </c>
      <c r="T1521" s="1"/>
      <c r="U1521" s="1"/>
      <c r="V1521" s="1" t="s">
        <v>13882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6538</v>
      </c>
      <c r="G1522" s="1" t="s">
        <v>4907</v>
      </c>
      <c r="H1522" s="1" t="s">
        <v>9736</v>
      </c>
      <c r="I1522" s="1" t="s">
        <v>11398</v>
      </c>
      <c r="J1522" s="1"/>
      <c r="K1522" s="1" t="s">
        <v>20245</v>
      </c>
      <c r="L1522" s="1" t="s">
        <v>1520</v>
      </c>
      <c r="M1522" s="1" t="s">
        <v>13067</v>
      </c>
      <c r="N1522" s="1" t="s">
        <v>13219</v>
      </c>
      <c r="O1522" s="1" t="s">
        <v>1520</v>
      </c>
      <c r="P1522" s="1" t="s">
        <v>20265</v>
      </c>
      <c r="Q1522" s="1" t="s">
        <v>20265</v>
      </c>
      <c r="R1522" s="1" t="s">
        <v>13866</v>
      </c>
      <c r="S1522" s="1" t="s">
        <v>1520</v>
      </c>
      <c r="T1522" s="1"/>
      <c r="U1522" s="1"/>
      <c r="V1522" s="1" t="s">
        <v>13882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6539</v>
      </c>
      <c r="G1523" s="1" t="s">
        <v>8177</v>
      </c>
      <c r="H1523" s="1" t="s">
        <v>9737</v>
      </c>
      <c r="I1523" s="1" t="s">
        <v>11399</v>
      </c>
      <c r="J1523" s="1"/>
      <c r="K1523" s="1" t="s">
        <v>20245</v>
      </c>
      <c r="L1523" s="1" t="s">
        <v>1521</v>
      </c>
      <c r="M1523" s="1" t="s">
        <v>13068</v>
      </c>
      <c r="N1523" s="1" t="s">
        <v>13219</v>
      </c>
      <c r="O1523" s="1" t="s">
        <v>1521</v>
      </c>
      <c r="P1523" s="1" t="s">
        <v>20265</v>
      </c>
      <c r="Q1523" s="1" t="s">
        <v>20265</v>
      </c>
      <c r="R1523" s="1" t="s">
        <v>13866</v>
      </c>
      <c r="S1523" s="1" t="s">
        <v>1521</v>
      </c>
      <c r="T1523" s="1"/>
      <c r="U1523" s="1"/>
      <c r="V1523" s="1" t="s">
        <v>13882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6540</v>
      </c>
      <c r="G1524" s="1" t="s">
        <v>8178</v>
      </c>
      <c r="H1524" s="1" t="s">
        <v>9738</v>
      </c>
      <c r="I1524" s="1" t="s">
        <v>11400</v>
      </c>
      <c r="J1524" s="1"/>
      <c r="K1524" s="1" t="s">
        <v>20245</v>
      </c>
      <c r="L1524" s="1" t="s">
        <v>1522</v>
      </c>
      <c r="M1524" s="1" t="s">
        <v>13069</v>
      </c>
      <c r="N1524" s="1" t="s">
        <v>13219</v>
      </c>
      <c r="O1524" s="1" t="s">
        <v>1522</v>
      </c>
      <c r="P1524" s="1" t="s">
        <v>20265</v>
      </c>
      <c r="Q1524" s="1" t="s">
        <v>20265</v>
      </c>
      <c r="R1524" s="1" t="s">
        <v>13866</v>
      </c>
      <c r="S1524" s="1" t="s">
        <v>1522</v>
      </c>
      <c r="T1524" s="1"/>
      <c r="U1524" s="1"/>
      <c r="V1524" s="1" t="s">
        <v>13882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6541</v>
      </c>
      <c r="G1525" s="1" t="s">
        <v>8179</v>
      </c>
      <c r="H1525" s="1" t="s">
        <v>9739</v>
      </c>
      <c r="I1525" s="1" t="s">
        <v>11401</v>
      </c>
      <c r="J1525" s="1"/>
      <c r="K1525" s="1" t="s">
        <v>20245</v>
      </c>
      <c r="L1525" s="1" t="s">
        <v>1523</v>
      </c>
      <c r="M1525" s="1" t="s">
        <v>13070</v>
      </c>
      <c r="N1525" s="1" t="s">
        <v>13219</v>
      </c>
      <c r="O1525" s="1" t="s">
        <v>1523</v>
      </c>
      <c r="P1525" s="1" t="s">
        <v>20265</v>
      </c>
      <c r="Q1525" s="1" t="s">
        <v>20265</v>
      </c>
      <c r="R1525" s="1" t="s">
        <v>13866</v>
      </c>
      <c r="S1525" s="1" t="s">
        <v>1523</v>
      </c>
      <c r="T1525" s="1"/>
      <c r="U1525" s="1"/>
      <c r="V1525" s="1" t="s">
        <v>13882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6542</v>
      </c>
      <c r="G1526" s="1" t="s">
        <v>8180</v>
      </c>
      <c r="H1526" s="1" t="s">
        <v>9740</v>
      </c>
      <c r="I1526" s="1" t="s">
        <v>11402</v>
      </c>
      <c r="J1526" s="1"/>
      <c r="K1526" s="1" t="s">
        <v>20245</v>
      </c>
      <c r="L1526" s="1" t="s">
        <v>1524</v>
      </c>
      <c r="M1526" s="1" t="s">
        <v>13071</v>
      </c>
      <c r="N1526" s="1" t="s">
        <v>13219</v>
      </c>
      <c r="O1526" s="1" t="s">
        <v>1524</v>
      </c>
      <c r="P1526" s="1" t="s">
        <v>20265</v>
      </c>
      <c r="Q1526" s="1" t="s">
        <v>20265</v>
      </c>
      <c r="R1526" s="1" t="s">
        <v>13866</v>
      </c>
      <c r="S1526" s="1" t="s">
        <v>1524</v>
      </c>
      <c r="T1526" s="1"/>
      <c r="U1526" s="1"/>
      <c r="V1526" s="1" t="s">
        <v>13882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6543</v>
      </c>
      <c r="G1527" s="1" t="s">
        <v>8181</v>
      </c>
      <c r="H1527" s="1" t="s">
        <v>9741</v>
      </c>
      <c r="I1527" s="1" t="s">
        <v>11403</v>
      </c>
      <c r="J1527" s="1"/>
      <c r="K1527" s="1" t="s">
        <v>20245</v>
      </c>
      <c r="L1527" s="1" t="s">
        <v>1525</v>
      </c>
      <c r="M1527" s="1" t="s">
        <v>13072</v>
      </c>
      <c r="N1527" s="1" t="s">
        <v>13219</v>
      </c>
      <c r="O1527" s="1" t="s">
        <v>1525</v>
      </c>
      <c r="P1527" s="1" t="s">
        <v>20265</v>
      </c>
      <c r="Q1527" s="1" t="s">
        <v>20265</v>
      </c>
      <c r="R1527" s="1" t="s">
        <v>13866</v>
      </c>
      <c r="S1527" s="1" t="s">
        <v>1525</v>
      </c>
      <c r="T1527" s="1"/>
      <c r="U1527" s="1"/>
      <c r="V1527" s="1" t="s">
        <v>13882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6544</v>
      </c>
      <c r="G1528" s="1" t="s">
        <v>8182</v>
      </c>
      <c r="H1528" s="1" t="s">
        <v>9742</v>
      </c>
      <c r="I1528" s="1" t="s">
        <v>11404</v>
      </c>
      <c r="J1528" s="1"/>
      <c r="K1528" s="1" t="s">
        <v>20245</v>
      </c>
      <c r="L1528" s="1" t="s">
        <v>1526</v>
      </c>
      <c r="M1528" s="1" t="s">
        <v>13073</v>
      </c>
      <c r="N1528" s="1" t="s">
        <v>13219</v>
      </c>
      <c r="O1528" s="1" t="s">
        <v>1526</v>
      </c>
      <c r="P1528" s="1" t="s">
        <v>20265</v>
      </c>
      <c r="Q1528" s="1" t="s">
        <v>20265</v>
      </c>
      <c r="R1528" s="1" t="s">
        <v>13866</v>
      </c>
      <c r="S1528" s="1" t="s">
        <v>1526</v>
      </c>
      <c r="T1528" s="1"/>
      <c r="U1528" s="1"/>
      <c r="V1528" s="1" t="s">
        <v>13882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6545</v>
      </c>
      <c r="G1529" s="1" t="s">
        <v>8183</v>
      </c>
      <c r="H1529" s="1" t="s">
        <v>9743</v>
      </c>
      <c r="I1529" s="1" t="s">
        <v>11405</v>
      </c>
      <c r="J1529" s="1"/>
      <c r="K1529" s="1" t="s">
        <v>20245</v>
      </c>
      <c r="L1529" s="1" t="s">
        <v>1527</v>
      </c>
      <c r="M1529" s="1" t="s">
        <v>13074</v>
      </c>
      <c r="N1529" s="1" t="s">
        <v>13219</v>
      </c>
      <c r="O1529" s="1" t="s">
        <v>1527</v>
      </c>
      <c r="P1529" s="1" t="s">
        <v>20265</v>
      </c>
      <c r="Q1529" s="1" t="s">
        <v>20265</v>
      </c>
      <c r="R1529" s="1" t="s">
        <v>13866</v>
      </c>
      <c r="S1529" s="1" t="s">
        <v>1527</v>
      </c>
      <c r="T1529" s="1"/>
      <c r="U1529" s="1"/>
      <c r="V1529" s="1" t="s">
        <v>13882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6546</v>
      </c>
      <c r="G1530" s="1" t="s">
        <v>8184</v>
      </c>
      <c r="H1530" s="1" t="s">
        <v>9744</v>
      </c>
      <c r="I1530" s="1" t="s">
        <v>11406</v>
      </c>
      <c r="J1530" s="1"/>
      <c r="K1530" s="1" t="s">
        <v>20245</v>
      </c>
      <c r="L1530" s="1" t="s">
        <v>1528</v>
      </c>
      <c r="M1530" s="1" t="s">
        <v>13075</v>
      </c>
      <c r="N1530" s="1" t="s">
        <v>13219</v>
      </c>
      <c r="O1530" s="1" t="s">
        <v>1528</v>
      </c>
      <c r="P1530" s="1" t="s">
        <v>20265</v>
      </c>
      <c r="Q1530" s="1" t="s">
        <v>20265</v>
      </c>
      <c r="R1530" s="1" t="s">
        <v>13866</v>
      </c>
      <c r="S1530" s="1" t="s">
        <v>1528</v>
      </c>
      <c r="T1530" s="1"/>
      <c r="U1530" s="1"/>
      <c r="V1530" s="1" t="s">
        <v>13882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6547</v>
      </c>
      <c r="G1531" s="1" t="s">
        <v>8185</v>
      </c>
      <c r="H1531" s="1" t="s">
        <v>9745</v>
      </c>
      <c r="I1531" s="1" t="s">
        <v>11407</v>
      </c>
      <c r="J1531" s="1"/>
      <c r="K1531" s="1" t="s">
        <v>20245</v>
      </c>
      <c r="L1531" s="1" t="s">
        <v>1529</v>
      </c>
      <c r="M1531" s="1" t="s">
        <v>13076</v>
      </c>
      <c r="N1531" s="1" t="s">
        <v>13219</v>
      </c>
      <c r="O1531" s="1" t="s">
        <v>1529</v>
      </c>
      <c r="P1531" s="1" t="s">
        <v>20265</v>
      </c>
      <c r="Q1531" s="1" t="s">
        <v>20265</v>
      </c>
      <c r="R1531" s="1" t="s">
        <v>13866</v>
      </c>
      <c r="S1531" s="1" t="s">
        <v>1529</v>
      </c>
      <c r="T1531" s="1"/>
      <c r="U1531" s="1"/>
      <c r="V1531" s="1" t="s">
        <v>13882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6548</v>
      </c>
      <c r="G1532" s="1" t="s">
        <v>8186</v>
      </c>
      <c r="H1532" s="1" t="s">
        <v>9746</v>
      </c>
      <c r="I1532" s="1" t="s">
        <v>11408</v>
      </c>
      <c r="J1532" s="1"/>
      <c r="K1532" s="1" t="s">
        <v>20245</v>
      </c>
      <c r="L1532" s="1" t="s">
        <v>1530</v>
      </c>
      <c r="M1532" s="1" t="s">
        <v>13077</v>
      </c>
      <c r="N1532" s="1" t="s">
        <v>13219</v>
      </c>
      <c r="O1532" s="1" t="s">
        <v>1530</v>
      </c>
      <c r="P1532" s="1" t="s">
        <v>20265</v>
      </c>
      <c r="Q1532" s="1" t="s">
        <v>20265</v>
      </c>
      <c r="R1532" s="1" t="s">
        <v>13866</v>
      </c>
      <c r="S1532" s="1" t="s">
        <v>1530</v>
      </c>
      <c r="T1532" s="1"/>
      <c r="U1532" s="1"/>
      <c r="V1532" s="1" t="s">
        <v>13882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4918</v>
      </c>
      <c r="G1533" s="1" t="s">
        <v>8187</v>
      </c>
      <c r="H1533" s="1" t="s">
        <v>9747</v>
      </c>
      <c r="I1533" s="1" t="s">
        <v>11409</v>
      </c>
      <c r="J1533" s="1"/>
      <c r="K1533" s="1" t="s">
        <v>20245</v>
      </c>
      <c r="L1533" s="1" t="s">
        <v>1531</v>
      </c>
      <c r="M1533" s="1" t="s">
        <v>13078</v>
      </c>
      <c r="N1533" s="1" t="s">
        <v>13219</v>
      </c>
      <c r="O1533" s="1" t="s">
        <v>1531</v>
      </c>
      <c r="P1533" s="1" t="s">
        <v>20265</v>
      </c>
      <c r="Q1533" s="1" t="s">
        <v>20265</v>
      </c>
      <c r="R1533" s="1" t="s">
        <v>13866</v>
      </c>
      <c r="S1533" s="1" t="s">
        <v>1531</v>
      </c>
      <c r="T1533" s="1"/>
      <c r="U1533" s="1"/>
      <c r="V1533" s="1" t="s">
        <v>13882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6549</v>
      </c>
      <c r="G1534" s="1" t="s">
        <v>8188</v>
      </c>
      <c r="H1534" s="1" t="s">
        <v>9748</v>
      </c>
      <c r="I1534" s="1" t="s">
        <v>11410</v>
      </c>
      <c r="J1534" s="1"/>
      <c r="K1534" s="1" t="s">
        <v>20245</v>
      </c>
      <c r="L1534" s="1" t="s">
        <v>1532</v>
      </c>
      <c r="M1534" s="1" t="s">
        <v>13079</v>
      </c>
      <c r="N1534" s="1" t="s">
        <v>13219</v>
      </c>
      <c r="O1534" s="1" t="s">
        <v>1532</v>
      </c>
      <c r="P1534" s="1" t="s">
        <v>20265</v>
      </c>
      <c r="Q1534" s="1" t="s">
        <v>20265</v>
      </c>
      <c r="R1534" s="1" t="s">
        <v>13866</v>
      </c>
      <c r="S1534" s="1" t="s">
        <v>1532</v>
      </c>
      <c r="T1534" s="1"/>
      <c r="U1534" s="1"/>
      <c r="V1534" s="1" t="s">
        <v>13882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6550</v>
      </c>
      <c r="G1535" s="1" t="s">
        <v>8189</v>
      </c>
      <c r="H1535" s="1" t="s">
        <v>9749</v>
      </c>
      <c r="I1535" s="1" t="s">
        <v>11411</v>
      </c>
      <c r="J1535" s="1"/>
      <c r="K1535" s="1" t="s">
        <v>20245</v>
      </c>
      <c r="L1535" s="1" t="s">
        <v>1533</v>
      </c>
      <c r="M1535" s="1" t="s">
        <v>13080</v>
      </c>
      <c r="N1535" s="1" t="s">
        <v>13219</v>
      </c>
      <c r="O1535" s="1" t="s">
        <v>1533</v>
      </c>
      <c r="P1535" s="1" t="s">
        <v>20265</v>
      </c>
      <c r="Q1535" s="1" t="s">
        <v>20265</v>
      </c>
      <c r="R1535" s="1" t="s">
        <v>13866</v>
      </c>
      <c r="S1535" s="1" t="s">
        <v>1533</v>
      </c>
      <c r="T1535" s="1"/>
      <c r="U1535" s="1"/>
      <c r="V1535" s="1" t="s">
        <v>13882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6551</v>
      </c>
      <c r="G1536" s="1" t="s">
        <v>8190</v>
      </c>
      <c r="H1536" s="1" t="s">
        <v>9750</v>
      </c>
      <c r="I1536" s="1" t="s">
        <v>11412</v>
      </c>
      <c r="J1536" s="1"/>
      <c r="K1536" s="1" t="s">
        <v>20245</v>
      </c>
      <c r="L1536" s="1" t="s">
        <v>1534</v>
      </c>
      <c r="M1536" s="1" t="s">
        <v>13081</v>
      </c>
      <c r="N1536" s="1" t="s">
        <v>13219</v>
      </c>
      <c r="O1536" s="1" t="s">
        <v>1534</v>
      </c>
      <c r="P1536" s="1" t="s">
        <v>20265</v>
      </c>
      <c r="Q1536" s="1" t="s">
        <v>20265</v>
      </c>
      <c r="R1536" s="1" t="s">
        <v>13866</v>
      </c>
      <c r="S1536" s="1" t="s">
        <v>1534</v>
      </c>
      <c r="T1536" s="1"/>
      <c r="U1536" s="1"/>
      <c r="V1536" s="1" t="s">
        <v>13882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6552</v>
      </c>
      <c r="G1537" s="1" t="s">
        <v>8191</v>
      </c>
      <c r="H1537" s="1" t="s">
        <v>9751</v>
      </c>
      <c r="I1537" s="1" t="s">
        <v>11413</v>
      </c>
      <c r="J1537" s="1"/>
      <c r="K1537" s="1" t="s">
        <v>20245</v>
      </c>
      <c r="L1537" s="1" t="s">
        <v>1535</v>
      </c>
      <c r="M1537" s="1" t="s">
        <v>13082</v>
      </c>
      <c r="N1537" s="1" t="s">
        <v>13219</v>
      </c>
      <c r="O1537" s="1" t="s">
        <v>1535</v>
      </c>
      <c r="P1537" s="1" t="s">
        <v>20265</v>
      </c>
      <c r="Q1537" s="1" t="s">
        <v>20265</v>
      </c>
      <c r="R1537" s="1" t="s">
        <v>13866</v>
      </c>
      <c r="S1537" s="1" t="s">
        <v>1535</v>
      </c>
      <c r="T1537" s="1"/>
      <c r="U1537" s="1"/>
      <c r="V1537" s="1" t="s">
        <v>13882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6553</v>
      </c>
      <c r="G1538" s="1" t="s">
        <v>8192</v>
      </c>
      <c r="H1538" s="1" t="s">
        <v>9752</v>
      </c>
      <c r="I1538" s="1" t="s">
        <v>11414</v>
      </c>
      <c r="J1538" s="1"/>
      <c r="K1538" s="1" t="s">
        <v>20245</v>
      </c>
      <c r="L1538" s="1" t="s">
        <v>1536</v>
      </c>
      <c r="M1538" s="1" t="s">
        <v>13083</v>
      </c>
      <c r="N1538" s="1" t="s">
        <v>13219</v>
      </c>
      <c r="O1538" s="1" t="s">
        <v>1536</v>
      </c>
      <c r="P1538" s="1" t="s">
        <v>20265</v>
      </c>
      <c r="Q1538" s="1" t="s">
        <v>20265</v>
      </c>
      <c r="R1538" s="1" t="s">
        <v>13866</v>
      </c>
      <c r="S1538" s="1" t="s">
        <v>1536</v>
      </c>
      <c r="T1538" s="1"/>
      <c r="U1538" s="1"/>
      <c r="V1538" s="1" t="s">
        <v>13882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6554</v>
      </c>
      <c r="G1539" s="1" t="s">
        <v>8193</v>
      </c>
      <c r="H1539" s="1" t="s">
        <v>9753</v>
      </c>
      <c r="I1539" s="1" t="s">
        <v>11415</v>
      </c>
      <c r="J1539" s="1"/>
      <c r="K1539" s="1" t="s">
        <v>20245</v>
      </c>
      <c r="L1539" s="1" t="s">
        <v>1537</v>
      </c>
      <c r="M1539" s="1" t="s">
        <v>13084</v>
      </c>
      <c r="N1539" s="1" t="s">
        <v>13219</v>
      </c>
      <c r="O1539" s="1" t="s">
        <v>1537</v>
      </c>
      <c r="P1539" s="1" t="s">
        <v>20265</v>
      </c>
      <c r="Q1539" s="1" t="s">
        <v>20265</v>
      </c>
      <c r="R1539" s="1" t="s">
        <v>13866</v>
      </c>
      <c r="S1539" s="1" t="s">
        <v>1537</v>
      </c>
      <c r="T1539" s="1"/>
      <c r="U1539" s="1"/>
      <c r="V1539" s="1" t="s">
        <v>13882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6555</v>
      </c>
      <c r="G1540" s="1" t="s">
        <v>8194</v>
      </c>
      <c r="H1540" s="1" t="s">
        <v>9754</v>
      </c>
      <c r="I1540" s="1" t="s">
        <v>11416</v>
      </c>
      <c r="J1540" s="1"/>
      <c r="K1540" s="1" t="s">
        <v>20245</v>
      </c>
      <c r="L1540" s="1" t="s">
        <v>1538</v>
      </c>
      <c r="M1540" s="1" t="s">
        <v>13085</v>
      </c>
      <c r="N1540" s="1" t="s">
        <v>13219</v>
      </c>
      <c r="O1540" s="1" t="s">
        <v>1538</v>
      </c>
      <c r="P1540" s="1" t="s">
        <v>20265</v>
      </c>
      <c r="Q1540" s="1" t="s">
        <v>20265</v>
      </c>
      <c r="R1540" s="1" t="s">
        <v>13866</v>
      </c>
      <c r="S1540" s="1" t="s">
        <v>1538</v>
      </c>
      <c r="T1540" s="1"/>
      <c r="U1540" s="1"/>
      <c r="V1540" s="1" t="s">
        <v>13882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6556</v>
      </c>
      <c r="G1541" s="1" t="s">
        <v>8195</v>
      </c>
      <c r="H1541" s="1" t="s">
        <v>9755</v>
      </c>
      <c r="I1541" s="1" t="s">
        <v>11417</v>
      </c>
      <c r="J1541" s="1"/>
      <c r="K1541" s="1" t="s">
        <v>20245</v>
      </c>
      <c r="L1541" s="1" t="s">
        <v>1539</v>
      </c>
      <c r="M1541" s="1" t="s">
        <v>13086</v>
      </c>
      <c r="N1541" s="1" t="s">
        <v>13219</v>
      </c>
      <c r="O1541" s="1" t="s">
        <v>1539</v>
      </c>
      <c r="P1541" s="1" t="s">
        <v>20265</v>
      </c>
      <c r="Q1541" s="1" t="s">
        <v>20265</v>
      </c>
      <c r="R1541" s="1" t="s">
        <v>13866</v>
      </c>
      <c r="S1541" s="1" t="s">
        <v>1539</v>
      </c>
      <c r="T1541" s="1"/>
      <c r="U1541" s="1"/>
      <c r="V1541" s="1" t="s">
        <v>13882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6557</v>
      </c>
      <c r="G1542" s="1" t="s">
        <v>8196</v>
      </c>
      <c r="H1542" s="1" t="s">
        <v>9756</v>
      </c>
      <c r="I1542" s="1" t="s">
        <v>11418</v>
      </c>
      <c r="J1542" s="1"/>
      <c r="K1542" s="1" t="s">
        <v>20245</v>
      </c>
      <c r="L1542" s="1" t="s">
        <v>1540</v>
      </c>
      <c r="M1542" s="1" t="s">
        <v>13087</v>
      </c>
      <c r="N1542" s="1" t="s">
        <v>13219</v>
      </c>
      <c r="O1542" s="1" t="s">
        <v>1540</v>
      </c>
      <c r="P1542" s="1" t="s">
        <v>20265</v>
      </c>
      <c r="Q1542" s="1" t="s">
        <v>20265</v>
      </c>
      <c r="R1542" s="1" t="s">
        <v>13866</v>
      </c>
      <c r="S1542" s="1" t="s">
        <v>1540</v>
      </c>
      <c r="T1542" s="1"/>
      <c r="U1542" s="1"/>
      <c r="V1542" s="1" t="s">
        <v>13882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6558</v>
      </c>
      <c r="G1543" s="1" t="s">
        <v>8197</v>
      </c>
      <c r="H1543" s="1" t="s">
        <v>9757</v>
      </c>
      <c r="I1543" s="1" t="s">
        <v>11419</v>
      </c>
      <c r="J1543" s="1"/>
      <c r="K1543" s="1" t="s">
        <v>20245</v>
      </c>
      <c r="L1543" s="1" t="s">
        <v>1541</v>
      </c>
      <c r="M1543" s="1" t="s">
        <v>13088</v>
      </c>
      <c r="N1543" s="1" t="s">
        <v>13219</v>
      </c>
      <c r="O1543" s="1" t="s">
        <v>1541</v>
      </c>
      <c r="P1543" s="1" t="s">
        <v>20265</v>
      </c>
      <c r="Q1543" s="1" t="s">
        <v>20265</v>
      </c>
      <c r="R1543" s="1" t="s">
        <v>13866</v>
      </c>
      <c r="S1543" s="1" t="s">
        <v>1541</v>
      </c>
      <c r="T1543" s="1"/>
      <c r="U1543" s="1"/>
      <c r="V1543" s="1" t="s">
        <v>13882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6559</v>
      </c>
      <c r="G1544" s="1" t="s">
        <v>8198</v>
      </c>
      <c r="H1544" s="1" t="s">
        <v>9758</v>
      </c>
      <c r="I1544" s="1" t="s">
        <v>11420</v>
      </c>
      <c r="J1544" s="1"/>
      <c r="K1544" s="1" t="s">
        <v>20245</v>
      </c>
      <c r="L1544" s="1" t="s">
        <v>1542</v>
      </c>
      <c r="M1544" s="1" t="s">
        <v>13089</v>
      </c>
      <c r="N1544" s="1" t="s">
        <v>13219</v>
      </c>
      <c r="O1544" s="1" t="s">
        <v>1542</v>
      </c>
      <c r="P1544" s="1" t="s">
        <v>20265</v>
      </c>
      <c r="Q1544" s="1" t="s">
        <v>20265</v>
      </c>
      <c r="R1544" s="1" t="s">
        <v>13866</v>
      </c>
      <c r="S1544" s="1" t="s">
        <v>1542</v>
      </c>
      <c r="T1544" s="1"/>
      <c r="U1544" s="1"/>
      <c r="V1544" s="1" t="s">
        <v>13882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6560</v>
      </c>
      <c r="G1545" s="1" t="s">
        <v>8199</v>
      </c>
      <c r="H1545" s="1" t="s">
        <v>9759</v>
      </c>
      <c r="I1545" s="1" t="s">
        <v>11421</v>
      </c>
      <c r="J1545" s="1"/>
      <c r="K1545" s="1" t="s">
        <v>20245</v>
      </c>
      <c r="L1545" s="1" t="s">
        <v>1543</v>
      </c>
      <c r="M1545" s="1" t="s">
        <v>13090</v>
      </c>
      <c r="N1545" s="1" t="s">
        <v>13219</v>
      </c>
      <c r="O1545" s="1" t="s">
        <v>1543</v>
      </c>
      <c r="P1545" s="1" t="s">
        <v>20265</v>
      </c>
      <c r="Q1545" s="1" t="s">
        <v>20265</v>
      </c>
      <c r="R1545" s="1" t="s">
        <v>13866</v>
      </c>
      <c r="S1545" s="1" t="s">
        <v>1543</v>
      </c>
      <c r="T1545" s="1"/>
      <c r="U1545" s="1"/>
      <c r="V1545" s="1" t="s">
        <v>13882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6561</v>
      </c>
      <c r="G1546" s="1" t="s">
        <v>8200</v>
      </c>
      <c r="H1546" s="1" t="s">
        <v>9760</v>
      </c>
      <c r="I1546" s="1" t="s">
        <v>11422</v>
      </c>
      <c r="J1546" s="1"/>
      <c r="K1546" s="1" t="s">
        <v>20245</v>
      </c>
      <c r="L1546" s="1" t="s">
        <v>1544</v>
      </c>
      <c r="M1546" s="1" t="s">
        <v>13091</v>
      </c>
      <c r="N1546" s="1" t="s">
        <v>13219</v>
      </c>
      <c r="O1546" s="1" t="s">
        <v>1544</v>
      </c>
      <c r="P1546" s="1" t="s">
        <v>20265</v>
      </c>
      <c r="Q1546" s="1" t="s">
        <v>20265</v>
      </c>
      <c r="R1546" s="1" t="s">
        <v>13866</v>
      </c>
      <c r="S1546" s="1" t="s">
        <v>1544</v>
      </c>
      <c r="T1546" s="1"/>
      <c r="U1546" s="1"/>
      <c r="V1546" s="1" t="s">
        <v>13882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6562</v>
      </c>
      <c r="G1547" s="1" t="s">
        <v>4932</v>
      </c>
      <c r="H1547" s="1" t="s">
        <v>9761</v>
      </c>
      <c r="I1547" s="1" t="s">
        <v>11423</v>
      </c>
      <c r="J1547" s="1"/>
      <c r="K1547" s="1" t="s">
        <v>20245</v>
      </c>
      <c r="L1547" s="1" t="s">
        <v>1545</v>
      </c>
      <c r="M1547" s="1" t="s">
        <v>13092</v>
      </c>
      <c r="N1547" s="1" t="s">
        <v>13219</v>
      </c>
      <c r="O1547" s="1" t="s">
        <v>1545</v>
      </c>
      <c r="P1547" s="1" t="s">
        <v>20265</v>
      </c>
      <c r="Q1547" s="1" t="s">
        <v>20265</v>
      </c>
      <c r="R1547" s="1" t="s">
        <v>13866</v>
      </c>
      <c r="S1547" s="1" t="s">
        <v>1545</v>
      </c>
      <c r="T1547" s="1"/>
      <c r="U1547" s="1"/>
      <c r="V1547" s="1" t="s">
        <v>13882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6563</v>
      </c>
      <c r="G1548" s="1" t="s">
        <v>8201</v>
      </c>
      <c r="H1548" s="1" t="s">
        <v>9762</v>
      </c>
      <c r="I1548" s="1" t="s">
        <v>11424</v>
      </c>
      <c r="J1548" s="1"/>
      <c r="K1548" s="1" t="s">
        <v>20245</v>
      </c>
      <c r="L1548" s="1" t="s">
        <v>1546</v>
      </c>
      <c r="M1548" s="1" t="s">
        <v>13093</v>
      </c>
      <c r="N1548" s="1" t="s">
        <v>13219</v>
      </c>
      <c r="O1548" s="1" t="s">
        <v>1546</v>
      </c>
      <c r="P1548" s="1" t="s">
        <v>20265</v>
      </c>
      <c r="Q1548" s="1" t="s">
        <v>20265</v>
      </c>
      <c r="R1548" s="1" t="s">
        <v>13866</v>
      </c>
      <c r="S1548" s="1" t="s">
        <v>1546</v>
      </c>
      <c r="T1548" s="1"/>
      <c r="U1548" s="1"/>
      <c r="V1548" s="1" t="s">
        <v>13882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6564</v>
      </c>
      <c r="G1549" s="1" t="s">
        <v>8202</v>
      </c>
      <c r="H1549" s="1" t="s">
        <v>9763</v>
      </c>
      <c r="I1549" s="1" t="s">
        <v>11425</v>
      </c>
      <c r="J1549" s="1"/>
      <c r="K1549" s="1" t="s">
        <v>20245</v>
      </c>
      <c r="L1549" s="1" t="s">
        <v>1547</v>
      </c>
      <c r="M1549" s="1" t="s">
        <v>13094</v>
      </c>
      <c r="N1549" s="1" t="s">
        <v>13219</v>
      </c>
      <c r="O1549" s="1" t="s">
        <v>1547</v>
      </c>
      <c r="P1549" s="1" t="s">
        <v>20265</v>
      </c>
      <c r="Q1549" s="1" t="s">
        <v>20265</v>
      </c>
      <c r="R1549" s="1" t="s">
        <v>13866</v>
      </c>
      <c r="S1549" s="1" t="s">
        <v>1547</v>
      </c>
      <c r="T1549" s="1"/>
      <c r="U1549" s="1"/>
      <c r="V1549" s="1" t="s">
        <v>13882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6565</v>
      </c>
      <c r="G1550" s="1" t="s">
        <v>8203</v>
      </c>
      <c r="H1550" s="1" t="s">
        <v>9764</v>
      </c>
      <c r="I1550" s="1" t="s">
        <v>11426</v>
      </c>
      <c r="J1550" s="1"/>
      <c r="K1550" s="1" t="s">
        <v>20245</v>
      </c>
      <c r="L1550" s="1" t="s">
        <v>1548</v>
      </c>
      <c r="M1550" s="1" t="s">
        <v>13095</v>
      </c>
      <c r="N1550" s="1" t="s">
        <v>13219</v>
      </c>
      <c r="O1550" s="1" t="s">
        <v>1548</v>
      </c>
      <c r="P1550" s="1" t="s">
        <v>20265</v>
      </c>
      <c r="Q1550" s="1" t="s">
        <v>20265</v>
      </c>
      <c r="R1550" s="1" t="s">
        <v>13866</v>
      </c>
      <c r="S1550" s="1" t="s">
        <v>1548</v>
      </c>
      <c r="T1550" s="1"/>
      <c r="U1550" s="1"/>
      <c r="V1550" s="1" t="s">
        <v>13882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6566</v>
      </c>
      <c r="G1551" s="1" t="s">
        <v>8204</v>
      </c>
      <c r="H1551" s="1" t="s">
        <v>9765</v>
      </c>
      <c r="I1551" s="1" t="s">
        <v>11427</v>
      </c>
      <c r="J1551" s="1"/>
      <c r="K1551" s="1" t="s">
        <v>20245</v>
      </c>
      <c r="L1551" s="1" t="s">
        <v>1549</v>
      </c>
      <c r="M1551" s="1" t="s">
        <v>13096</v>
      </c>
      <c r="N1551" s="1" t="s">
        <v>13219</v>
      </c>
      <c r="O1551" s="1" t="s">
        <v>1549</v>
      </c>
      <c r="P1551" s="1" t="s">
        <v>20265</v>
      </c>
      <c r="Q1551" s="1" t="s">
        <v>20265</v>
      </c>
      <c r="R1551" s="1" t="s">
        <v>13866</v>
      </c>
      <c r="S1551" s="1" t="s">
        <v>1549</v>
      </c>
      <c r="T1551" s="1"/>
      <c r="U1551" s="1"/>
      <c r="V1551" s="1" t="s">
        <v>13882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6567</v>
      </c>
      <c r="G1552" s="1" t="s">
        <v>8205</v>
      </c>
      <c r="H1552" s="1" t="s">
        <v>9766</v>
      </c>
      <c r="I1552" s="1" t="s">
        <v>11428</v>
      </c>
      <c r="J1552" s="1"/>
      <c r="K1552" s="1" t="s">
        <v>20245</v>
      </c>
      <c r="L1552" s="1" t="s">
        <v>1550</v>
      </c>
      <c r="M1552" s="1" t="s">
        <v>13097</v>
      </c>
      <c r="N1552" s="1" t="s">
        <v>13219</v>
      </c>
      <c r="O1552" s="1" t="s">
        <v>1550</v>
      </c>
      <c r="P1552" s="1" t="s">
        <v>20265</v>
      </c>
      <c r="Q1552" s="1" t="s">
        <v>20265</v>
      </c>
      <c r="R1552" s="1" t="s">
        <v>13866</v>
      </c>
      <c r="S1552" s="1" t="s">
        <v>1550</v>
      </c>
      <c r="T1552" s="1"/>
      <c r="U1552" s="1"/>
      <c r="V1552" s="1" t="s">
        <v>13882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6568</v>
      </c>
      <c r="G1553" s="1" t="s">
        <v>8206</v>
      </c>
      <c r="H1553" s="1" t="s">
        <v>9767</v>
      </c>
      <c r="I1553" s="1" t="s">
        <v>11429</v>
      </c>
      <c r="J1553" s="1"/>
      <c r="K1553" s="1" t="s">
        <v>20245</v>
      </c>
      <c r="L1553" s="1" t="s">
        <v>1551</v>
      </c>
      <c r="M1553" s="1" t="s">
        <v>13098</v>
      </c>
      <c r="N1553" s="1" t="s">
        <v>13219</v>
      </c>
      <c r="O1553" s="1" t="s">
        <v>1551</v>
      </c>
      <c r="P1553" s="1" t="s">
        <v>20265</v>
      </c>
      <c r="Q1553" s="1" t="s">
        <v>20265</v>
      </c>
      <c r="R1553" s="1" t="s">
        <v>13866</v>
      </c>
      <c r="S1553" s="1" t="s">
        <v>1551</v>
      </c>
      <c r="T1553" s="1"/>
      <c r="U1553" s="1"/>
      <c r="V1553" s="1" t="s">
        <v>13882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6569</v>
      </c>
      <c r="G1554" s="1" t="s">
        <v>8207</v>
      </c>
      <c r="H1554" s="1" t="s">
        <v>9768</v>
      </c>
      <c r="I1554" s="1" t="s">
        <v>11430</v>
      </c>
      <c r="J1554" s="1"/>
      <c r="K1554" s="1" t="s">
        <v>20245</v>
      </c>
      <c r="L1554" s="1" t="s">
        <v>1552</v>
      </c>
      <c r="M1554" s="1" t="s">
        <v>13099</v>
      </c>
      <c r="N1554" s="1" t="s">
        <v>13219</v>
      </c>
      <c r="O1554" s="1" t="s">
        <v>1552</v>
      </c>
      <c r="P1554" s="1" t="s">
        <v>20265</v>
      </c>
      <c r="Q1554" s="1" t="s">
        <v>20265</v>
      </c>
      <c r="R1554" s="1" t="s">
        <v>13866</v>
      </c>
      <c r="S1554" s="1" t="s">
        <v>1552</v>
      </c>
      <c r="T1554" s="1"/>
      <c r="U1554" s="1"/>
      <c r="V1554" s="1" t="s">
        <v>13882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6570</v>
      </c>
      <c r="G1555" s="1" t="s">
        <v>8208</v>
      </c>
      <c r="H1555" s="1" t="s">
        <v>9769</v>
      </c>
      <c r="I1555" s="1" t="s">
        <v>11431</v>
      </c>
      <c r="J1555" s="1"/>
      <c r="K1555" s="1" t="s">
        <v>20245</v>
      </c>
      <c r="L1555" s="1" t="s">
        <v>1553</v>
      </c>
      <c r="M1555" s="1" t="s">
        <v>13100</v>
      </c>
      <c r="N1555" s="1" t="s">
        <v>13219</v>
      </c>
      <c r="O1555" s="1" t="s">
        <v>1553</v>
      </c>
      <c r="P1555" s="1" t="s">
        <v>20265</v>
      </c>
      <c r="Q1555" s="1" t="s">
        <v>20265</v>
      </c>
      <c r="R1555" s="1" t="s">
        <v>13866</v>
      </c>
      <c r="S1555" s="1" t="s">
        <v>1553</v>
      </c>
      <c r="T1555" s="1"/>
      <c r="U1555" s="1"/>
      <c r="V1555" s="1" t="s">
        <v>13882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6571</v>
      </c>
      <c r="G1556" s="1" t="s">
        <v>8209</v>
      </c>
      <c r="H1556" s="1" t="s">
        <v>9770</v>
      </c>
      <c r="I1556" s="1" t="s">
        <v>11432</v>
      </c>
      <c r="J1556" s="1"/>
      <c r="K1556" s="1" t="s">
        <v>20245</v>
      </c>
      <c r="L1556" s="1" t="s">
        <v>1554</v>
      </c>
      <c r="M1556" s="1" t="s">
        <v>13101</v>
      </c>
      <c r="N1556" s="1" t="s">
        <v>13219</v>
      </c>
      <c r="O1556" s="1" t="s">
        <v>1554</v>
      </c>
      <c r="P1556" s="1" t="s">
        <v>20265</v>
      </c>
      <c r="Q1556" s="1" t="s">
        <v>20265</v>
      </c>
      <c r="R1556" s="1" t="s">
        <v>13866</v>
      </c>
      <c r="S1556" s="1" t="s">
        <v>1554</v>
      </c>
      <c r="T1556" s="1"/>
      <c r="U1556" s="1"/>
      <c r="V1556" s="1" t="s">
        <v>13882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6572</v>
      </c>
      <c r="G1557" s="1" t="s">
        <v>8210</v>
      </c>
      <c r="H1557" s="1" t="s">
        <v>9771</v>
      </c>
      <c r="I1557" s="1" t="s">
        <v>11433</v>
      </c>
      <c r="J1557" s="1"/>
      <c r="K1557" s="1" t="s">
        <v>20245</v>
      </c>
      <c r="L1557" s="1" t="s">
        <v>1555</v>
      </c>
      <c r="M1557" s="1" t="s">
        <v>13102</v>
      </c>
      <c r="N1557" s="1" t="s">
        <v>13219</v>
      </c>
      <c r="O1557" s="1" t="s">
        <v>1555</v>
      </c>
      <c r="P1557" s="1" t="s">
        <v>20265</v>
      </c>
      <c r="Q1557" s="1" t="s">
        <v>20265</v>
      </c>
      <c r="R1557" s="1" t="s">
        <v>13866</v>
      </c>
      <c r="S1557" s="1" t="s">
        <v>1555</v>
      </c>
      <c r="T1557" s="1"/>
      <c r="U1557" s="1"/>
      <c r="V1557" s="1" t="s">
        <v>13882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6573</v>
      </c>
      <c r="G1558" s="1" t="s">
        <v>8211</v>
      </c>
      <c r="H1558" s="1" t="s">
        <v>9772</v>
      </c>
      <c r="I1558" s="1" t="s">
        <v>11434</v>
      </c>
      <c r="J1558" s="1"/>
      <c r="K1558" s="1" t="s">
        <v>20245</v>
      </c>
      <c r="L1558" s="1" t="s">
        <v>1556</v>
      </c>
      <c r="M1558" s="1" t="s">
        <v>13103</v>
      </c>
      <c r="N1558" s="1" t="s">
        <v>13219</v>
      </c>
      <c r="O1558" s="1" t="s">
        <v>1556</v>
      </c>
      <c r="P1558" s="1" t="s">
        <v>20265</v>
      </c>
      <c r="Q1558" s="1" t="s">
        <v>20265</v>
      </c>
      <c r="R1558" s="1" t="s">
        <v>13866</v>
      </c>
      <c r="S1558" s="1" t="s">
        <v>1556</v>
      </c>
      <c r="T1558" s="1"/>
      <c r="U1558" s="1"/>
      <c r="V1558" s="1" t="s">
        <v>13882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6574</v>
      </c>
      <c r="G1559" s="1" t="s">
        <v>8212</v>
      </c>
      <c r="H1559" s="1" t="s">
        <v>9773</v>
      </c>
      <c r="I1559" s="1" t="s">
        <v>11435</v>
      </c>
      <c r="J1559" s="1"/>
      <c r="K1559" s="1" t="s">
        <v>20245</v>
      </c>
      <c r="L1559" s="1" t="s">
        <v>1557</v>
      </c>
      <c r="M1559" s="1" t="s">
        <v>13104</v>
      </c>
      <c r="N1559" s="1" t="s">
        <v>13219</v>
      </c>
      <c r="O1559" s="1" t="s">
        <v>1557</v>
      </c>
      <c r="P1559" s="1" t="s">
        <v>20265</v>
      </c>
      <c r="Q1559" s="1" t="s">
        <v>20265</v>
      </c>
      <c r="R1559" s="1" t="s">
        <v>13866</v>
      </c>
      <c r="S1559" s="1" t="s">
        <v>1557</v>
      </c>
      <c r="T1559" s="1"/>
      <c r="U1559" s="1"/>
      <c r="V1559" s="1" t="s">
        <v>13882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6575</v>
      </c>
      <c r="G1560" s="1" t="s">
        <v>8213</v>
      </c>
      <c r="H1560" s="1" t="s">
        <v>9774</v>
      </c>
      <c r="I1560" s="1" t="s">
        <v>11436</v>
      </c>
      <c r="J1560" s="1"/>
      <c r="K1560" s="1" t="s">
        <v>20245</v>
      </c>
      <c r="L1560" s="1" t="s">
        <v>1558</v>
      </c>
      <c r="M1560" s="1" t="s">
        <v>13105</v>
      </c>
      <c r="N1560" s="1" t="s">
        <v>13219</v>
      </c>
      <c r="O1560" s="1" t="s">
        <v>1558</v>
      </c>
      <c r="P1560" s="1" t="s">
        <v>20265</v>
      </c>
      <c r="Q1560" s="1" t="s">
        <v>20265</v>
      </c>
      <c r="R1560" s="1" t="s">
        <v>13866</v>
      </c>
      <c r="S1560" s="1" t="s">
        <v>1558</v>
      </c>
      <c r="T1560" s="1"/>
      <c r="U1560" s="1"/>
      <c r="V1560" s="1" t="s">
        <v>13882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6576</v>
      </c>
      <c r="G1561" s="1" t="s">
        <v>8214</v>
      </c>
      <c r="H1561" s="1" t="s">
        <v>9775</v>
      </c>
      <c r="I1561" s="1" t="s">
        <v>11437</v>
      </c>
      <c r="J1561" s="1"/>
      <c r="K1561" s="1" t="s">
        <v>20245</v>
      </c>
      <c r="L1561" s="1" t="s">
        <v>1559</v>
      </c>
      <c r="M1561" s="1" t="s">
        <v>13106</v>
      </c>
      <c r="N1561" s="1" t="s">
        <v>13219</v>
      </c>
      <c r="O1561" s="1" t="s">
        <v>1559</v>
      </c>
      <c r="P1561" s="1" t="s">
        <v>20265</v>
      </c>
      <c r="Q1561" s="1" t="s">
        <v>20265</v>
      </c>
      <c r="R1561" s="1" t="s">
        <v>13866</v>
      </c>
      <c r="S1561" s="1" t="s">
        <v>1559</v>
      </c>
      <c r="T1561" s="1"/>
      <c r="U1561" s="1"/>
      <c r="V1561" s="1" t="s">
        <v>13882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6577</v>
      </c>
      <c r="G1562" s="1" t="s">
        <v>8215</v>
      </c>
      <c r="H1562" s="1" t="s">
        <v>9776</v>
      </c>
      <c r="I1562" s="1" t="s">
        <v>11438</v>
      </c>
      <c r="J1562" s="1"/>
      <c r="K1562" s="1" t="s">
        <v>20245</v>
      </c>
      <c r="L1562" s="1" t="s">
        <v>1560</v>
      </c>
      <c r="M1562" s="1" t="s">
        <v>13107</v>
      </c>
      <c r="N1562" s="1" t="s">
        <v>13219</v>
      </c>
      <c r="O1562" s="1" t="s">
        <v>1560</v>
      </c>
      <c r="P1562" s="1" t="s">
        <v>20265</v>
      </c>
      <c r="Q1562" s="1" t="s">
        <v>20265</v>
      </c>
      <c r="R1562" s="1" t="s">
        <v>13866</v>
      </c>
      <c r="S1562" s="1" t="s">
        <v>1560</v>
      </c>
      <c r="T1562" s="1"/>
      <c r="U1562" s="1"/>
      <c r="V1562" s="1" t="s">
        <v>13882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6578</v>
      </c>
      <c r="G1563" s="1" t="s">
        <v>8216</v>
      </c>
      <c r="H1563" s="1" t="s">
        <v>9777</v>
      </c>
      <c r="I1563" s="1" t="s">
        <v>11439</v>
      </c>
      <c r="J1563" s="1"/>
      <c r="K1563" s="1" t="s">
        <v>20245</v>
      </c>
      <c r="L1563" s="1" t="s">
        <v>1561</v>
      </c>
      <c r="M1563" s="1" t="s">
        <v>13108</v>
      </c>
      <c r="N1563" s="1" t="s">
        <v>13219</v>
      </c>
      <c r="O1563" s="1" t="s">
        <v>1561</v>
      </c>
      <c r="P1563" s="1" t="s">
        <v>20265</v>
      </c>
      <c r="Q1563" s="1" t="s">
        <v>20265</v>
      </c>
      <c r="R1563" s="1" t="s">
        <v>13866</v>
      </c>
      <c r="S1563" s="1" t="s">
        <v>1561</v>
      </c>
      <c r="T1563" s="1"/>
      <c r="U1563" s="1"/>
      <c r="V1563" s="1" t="s">
        <v>13882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6579</v>
      </c>
      <c r="G1564" s="1" t="s">
        <v>8217</v>
      </c>
      <c r="H1564" s="1" t="s">
        <v>9778</v>
      </c>
      <c r="I1564" s="1" t="s">
        <v>11440</v>
      </c>
      <c r="J1564" s="1"/>
      <c r="K1564" s="1" t="s">
        <v>20245</v>
      </c>
      <c r="L1564" s="1" t="s">
        <v>1562</v>
      </c>
      <c r="M1564" s="1" t="s">
        <v>13109</v>
      </c>
      <c r="N1564" s="1" t="s">
        <v>13219</v>
      </c>
      <c r="O1564" s="1" t="s">
        <v>1562</v>
      </c>
      <c r="P1564" s="1" t="s">
        <v>20265</v>
      </c>
      <c r="Q1564" s="1" t="s">
        <v>20265</v>
      </c>
      <c r="R1564" s="1" t="s">
        <v>13866</v>
      </c>
      <c r="S1564" s="1" t="s">
        <v>1562</v>
      </c>
      <c r="T1564" s="1"/>
      <c r="U1564" s="1"/>
      <c r="V1564" s="1" t="s">
        <v>13882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6580</v>
      </c>
      <c r="G1565" s="1" t="s">
        <v>8218</v>
      </c>
      <c r="H1565" s="1" t="s">
        <v>9779</v>
      </c>
      <c r="I1565" s="1" t="s">
        <v>11346</v>
      </c>
      <c r="J1565" s="1"/>
      <c r="K1565" s="1" t="s">
        <v>20245</v>
      </c>
      <c r="L1565" s="1" t="s">
        <v>1563</v>
      </c>
      <c r="M1565" s="1" t="s">
        <v>13110</v>
      </c>
      <c r="N1565" s="1" t="s">
        <v>13219</v>
      </c>
      <c r="O1565" s="1" t="s">
        <v>1563</v>
      </c>
      <c r="P1565" s="1" t="s">
        <v>20265</v>
      </c>
      <c r="Q1565" s="1" t="s">
        <v>20265</v>
      </c>
      <c r="R1565" s="1" t="s">
        <v>13866</v>
      </c>
      <c r="S1565" s="1" t="s">
        <v>1563</v>
      </c>
      <c r="T1565" s="1"/>
      <c r="U1565" s="1"/>
      <c r="V1565" s="1" t="s">
        <v>13882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6581</v>
      </c>
      <c r="G1566" s="1" t="s">
        <v>8219</v>
      </c>
      <c r="H1566" s="1" t="s">
        <v>9780</v>
      </c>
      <c r="I1566" s="1" t="s">
        <v>11441</v>
      </c>
      <c r="J1566" s="1"/>
      <c r="K1566" s="1" t="s">
        <v>20245</v>
      </c>
      <c r="L1566" s="1" t="s">
        <v>1564</v>
      </c>
      <c r="M1566" s="1" t="s">
        <v>13111</v>
      </c>
      <c r="N1566" s="1" t="s">
        <v>13219</v>
      </c>
      <c r="O1566" s="1" t="s">
        <v>1564</v>
      </c>
      <c r="P1566" s="1" t="s">
        <v>20265</v>
      </c>
      <c r="Q1566" s="1" t="s">
        <v>20265</v>
      </c>
      <c r="R1566" s="1" t="s">
        <v>13866</v>
      </c>
      <c r="S1566" s="1" t="s">
        <v>1564</v>
      </c>
      <c r="T1566" s="1"/>
      <c r="U1566" s="1"/>
      <c r="V1566" s="1" t="s">
        <v>13882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6582</v>
      </c>
      <c r="G1567" s="1" t="s">
        <v>8220</v>
      </c>
      <c r="H1567" s="1" t="s">
        <v>9781</v>
      </c>
      <c r="I1567" s="1" t="s">
        <v>11442</v>
      </c>
      <c r="J1567" s="1"/>
      <c r="K1567" s="1" t="s">
        <v>20245</v>
      </c>
      <c r="L1567" s="1" t="s">
        <v>1565</v>
      </c>
      <c r="M1567" s="1" t="s">
        <v>13112</v>
      </c>
      <c r="N1567" s="1" t="s">
        <v>13219</v>
      </c>
      <c r="O1567" s="1" t="s">
        <v>1565</v>
      </c>
      <c r="P1567" s="1" t="s">
        <v>20265</v>
      </c>
      <c r="Q1567" s="1" t="s">
        <v>20265</v>
      </c>
      <c r="R1567" s="1" t="s">
        <v>13866</v>
      </c>
      <c r="S1567" s="1" t="s">
        <v>1565</v>
      </c>
      <c r="T1567" s="1"/>
      <c r="U1567" s="1"/>
      <c r="V1567" s="1" t="s">
        <v>13882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6583</v>
      </c>
      <c r="G1568" s="1" t="s">
        <v>8221</v>
      </c>
      <c r="H1568" s="1" t="s">
        <v>9782</v>
      </c>
      <c r="I1568" s="1" t="s">
        <v>11443</v>
      </c>
      <c r="J1568" s="1"/>
      <c r="K1568" s="1" t="s">
        <v>20245</v>
      </c>
      <c r="L1568" s="1" t="s">
        <v>1566</v>
      </c>
      <c r="M1568" s="1" t="s">
        <v>13113</v>
      </c>
      <c r="N1568" s="1" t="s">
        <v>13219</v>
      </c>
      <c r="O1568" s="1" t="s">
        <v>1566</v>
      </c>
      <c r="P1568" s="1" t="s">
        <v>20265</v>
      </c>
      <c r="Q1568" s="1" t="s">
        <v>20265</v>
      </c>
      <c r="R1568" s="1" t="s">
        <v>13866</v>
      </c>
      <c r="S1568" s="1" t="s">
        <v>1566</v>
      </c>
      <c r="T1568" s="1"/>
      <c r="U1568" s="1"/>
      <c r="V1568" s="1" t="s">
        <v>13882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6584</v>
      </c>
      <c r="G1569" s="1" t="s">
        <v>4954</v>
      </c>
      <c r="H1569" s="1" t="s">
        <v>9783</v>
      </c>
      <c r="I1569" s="1" t="s">
        <v>11444</v>
      </c>
      <c r="J1569" s="1"/>
      <c r="K1569" s="1" t="s">
        <v>20245</v>
      </c>
      <c r="L1569" s="1" t="s">
        <v>1567</v>
      </c>
      <c r="M1569" s="1" t="s">
        <v>13114</v>
      </c>
      <c r="N1569" s="1" t="s">
        <v>13219</v>
      </c>
      <c r="O1569" s="1" t="s">
        <v>1567</v>
      </c>
      <c r="P1569" s="1" t="s">
        <v>20265</v>
      </c>
      <c r="Q1569" s="1" t="s">
        <v>20265</v>
      </c>
      <c r="R1569" s="1" t="s">
        <v>13866</v>
      </c>
      <c r="S1569" s="1" t="s">
        <v>1567</v>
      </c>
      <c r="T1569" s="1"/>
      <c r="U1569" s="1"/>
      <c r="V1569" s="1" t="s">
        <v>13882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6585</v>
      </c>
      <c r="G1570" s="1" t="s">
        <v>8222</v>
      </c>
      <c r="H1570" s="1" t="s">
        <v>9784</v>
      </c>
      <c r="I1570" s="1" t="s">
        <v>11445</v>
      </c>
      <c r="J1570" s="1"/>
      <c r="K1570" s="1" t="s">
        <v>20245</v>
      </c>
      <c r="L1570" s="1" t="s">
        <v>1568</v>
      </c>
      <c r="M1570" s="1" t="s">
        <v>13115</v>
      </c>
      <c r="N1570" s="1" t="s">
        <v>13219</v>
      </c>
      <c r="O1570" s="1" t="s">
        <v>1568</v>
      </c>
      <c r="P1570" s="1" t="s">
        <v>20265</v>
      </c>
      <c r="Q1570" s="1" t="s">
        <v>20265</v>
      </c>
      <c r="R1570" s="1" t="s">
        <v>13866</v>
      </c>
      <c r="S1570" s="1" t="s">
        <v>1568</v>
      </c>
      <c r="T1570" s="1"/>
      <c r="U1570" s="1"/>
      <c r="V1570" s="1" t="s">
        <v>13882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6586</v>
      </c>
      <c r="G1571" s="1" t="s">
        <v>8223</v>
      </c>
      <c r="H1571" s="1" t="s">
        <v>9785</v>
      </c>
      <c r="I1571" s="1" t="s">
        <v>11446</v>
      </c>
      <c r="J1571" s="1"/>
      <c r="K1571" s="1" t="s">
        <v>20245</v>
      </c>
      <c r="L1571" s="1" t="s">
        <v>1569</v>
      </c>
      <c r="M1571" s="1" t="s">
        <v>13116</v>
      </c>
      <c r="N1571" s="1" t="s">
        <v>13219</v>
      </c>
      <c r="O1571" s="1" t="s">
        <v>1569</v>
      </c>
      <c r="P1571" s="1" t="s">
        <v>20265</v>
      </c>
      <c r="Q1571" s="1" t="s">
        <v>20265</v>
      </c>
      <c r="R1571" s="1" t="s">
        <v>13866</v>
      </c>
      <c r="S1571" s="1" t="s">
        <v>1569</v>
      </c>
      <c r="T1571" s="1"/>
      <c r="U1571" s="1"/>
      <c r="V1571" s="1" t="s">
        <v>13882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6587</v>
      </c>
      <c r="G1572" s="1" t="s">
        <v>8224</v>
      </c>
      <c r="H1572" s="1" t="s">
        <v>9786</v>
      </c>
      <c r="I1572" s="1" t="s">
        <v>11447</v>
      </c>
      <c r="J1572" s="1"/>
      <c r="K1572" s="1" t="s">
        <v>20245</v>
      </c>
      <c r="L1572" s="1" t="s">
        <v>1570</v>
      </c>
      <c r="M1572" s="1" t="s">
        <v>13117</v>
      </c>
      <c r="N1572" s="1" t="s">
        <v>13219</v>
      </c>
      <c r="O1572" s="1" t="s">
        <v>1570</v>
      </c>
      <c r="P1572" s="1" t="s">
        <v>20265</v>
      </c>
      <c r="Q1572" s="1" t="s">
        <v>20265</v>
      </c>
      <c r="R1572" s="1" t="s">
        <v>13866</v>
      </c>
      <c r="S1572" s="1" t="s">
        <v>1570</v>
      </c>
      <c r="T1572" s="1"/>
      <c r="U1572" s="1"/>
      <c r="V1572" s="1" t="s">
        <v>13882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6588</v>
      </c>
      <c r="G1573" s="1" t="s">
        <v>8225</v>
      </c>
      <c r="H1573" s="1" t="s">
        <v>9787</v>
      </c>
      <c r="I1573" s="1" t="s">
        <v>11448</v>
      </c>
      <c r="J1573" s="1"/>
      <c r="K1573" s="1" t="s">
        <v>20245</v>
      </c>
      <c r="L1573" s="1" t="s">
        <v>1571</v>
      </c>
      <c r="M1573" s="1" t="s">
        <v>13118</v>
      </c>
      <c r="N1573" s="1" t="s">
        <v>13219</v>
      </c>
      <c r="O1573" s="1" t="s">
        <v>1571</v>
      </c>
      <c r="P1573" s="1" t="s">
        <v>20265</v>
      </c>
      <c r="Q1573" s="1" t="s">
        <v>20265</v>
      </c>
      <c r="R1573" s="1" t="s">
        <v>13866</v>
      </c>
      <c r="S1573" s="1" t="s">
        <v>1571</v>
      </c>
      <c r="T1573" s="1"/>
      <c r="U1573" s="1"/>
      <c r="V1573" s="1" t="s">
        <v>13882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6589</v>
      </c>
      <c r="G1574" s="1" t="s">
        <v>8226</v>
      </c>
      <c r="H1574" s="1" t="s">
        <v>9788</v>
      </c>
      <c r="I1574" s="1" t="s">
        <v>11449</v>
      </c>
      <c r="J1574" s="1"/>
      <c r="K1574" s="1" t="s">
        <v>20245</v>
      </c>
      <c r="L1574" s="1" t="s">
        <v>1572</v>
      </c>
      <c r="M1574" s="1" t="s">
        <v>13119</v>
      </c>
      <c r="N1574" s="1" t="s">
        <v>13219</v>
      </c>
      <c r="O1574" s="1" t="s">
        <v>1572</v>
      </c>
      <c r="P1574" s="1" t="s">
        <v>20265</v>
      </c>
      <c r="Q1574" s="1" t="s">
        <v>20265</v>
      </c>
      <c r="R1574" s="1" t="s">
        <v>13866</v>
      </c>
      <c r="S1574" s="1" t="s">
        <v>1572</v>
      </c>
      <c r="T1574" s="1"/>
      <c r="U1574" s="1"/>
      <c r="V1574" s="1" t="s">
        <v>13882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6590</v>
      </c>
      <c r="G1575" s="1" t="s">
        <v>8227</v>
      </c>
      <c r="H1575" s="1" t="s">
        <v>9789</v>
      </c>
      <c r="I1575" s="1" t="s">
        <v>11450</v>
      </c>
      <c r="J1575" s="1"/>
      <c r="K1575" s="1" t="s">
        <v>20245</v>
      </c>
      <c r="L1575" s="1" t="s">
        <v>1573</v>
      </c>
      <c r="M1575" s="1" t="s">
        <v>13120</v>
      </c>
      <c r="N1575" s="1" t="s">
        <v>13219</v>
      </c>
      <c r="O1575" s="1" t="s">
        <v>1573</v>
      </c>
      <c r="P1575" s="1" t="s">
        <v>20265</v>
      </c>
      <c r="Q1575" s="1" t="s">
        <v>20265</v>
      </c>
      <c r="R1575" s="1" t="s">
        <v>13866</v>
      </c>
      <c r="S1575" s="1" t="s">
        <v>1573</v>
      </c>
      <c r="T1575" s="1"/>
      <c r="U1575" s="1"/>
      <c r="V1575" s="1" t="s">
        <v>13882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6591</v>
      </c>
      <c r="G1576" s="1" t="s">
        <v>8228</v>
      </c>
      <c r="H1576" s="1" t="s">
        <v>9790</v>
      </c>
      <c r="I1576" s="1" t="s">
        <v>11403</v>
      </c>
      <c r="J1576" s="1"/>
      <c r="K1576" s="1" t="s">
        <v>20245</v>
      </c>
      <c r="L1576" s="1" t="s">
        <v>1574</v>
      </c>
      <c r="M1576" s="1" t="s">
        <v>13121</v>
      </c>
      <c r="N1576" s="1" t="s">
        <v>13219</v>
      </c>
      <c r="O1576" s="1" t="s">
        <v>1574</v>
      </c>
      <c r="P1576" s="1" t="s">
        <v>20265</v>
      </c>
      <c r="Q1576" s="1" t="s">
        <v>20265</v>
      </c>
      <c r="R1576" s="1" t="s">
        <v>13866</v>
      </c>
      <c r="S1576" s="1" t="s">
        <v>1574</v>
      </c>
      <c r="T1576" s="1"/>
      <c r="U1576" s="1"/>
      <c r="V1576" s="1" t="s">
        <v>13882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6592</v>
      </c>
      <c r="G1577" s="1" t="s">
        <v>8229</v>
      </c>
      <c r="H1577" s="1" t="s">
        <v>9783</v>
      </c>
      <c r="I1577" s="1" t="s">
        <v>11451</v>
      </c>
      <c r="J1577" s="1"/>
      <c r="K1577" s="1" t="s">
        <v>20245</v>
      </c>
      <c r="L1577" s="1" t="s">
        <v>1575</v>
      </c>
      <c r="M1577" s="1" t="s">
        <v>13122</v>
      </c>
      <c r="N1577" s="1" t="s">
        <v>13219</v>
      </c>
      <c r="O1577" s="1" t="s">
        <v>1575</v>
      </c>
      <c r="P1577" s="1" t="s">
        <v>20265</v>
      </c>
      <c r="Q1577" s="1" t="s">
        <v>20265</v>
      </c>
      <c r="R1577" s="1" t="s">
        <v>13866</v>
      </c>
      <c r="S1577" s="1" t="s">
        <v>1575</v>
      </c>
      <c r="T1577" s="1"/>
      <c r="U1577" s="1"/>
      <c r="V1577" s="1" t="s">
        <v>13882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6593</v>
      </c>
      <c r="G1578" s="1" t="s">
        <v>8230</v>
      </c>
      <c r="H1578" s="1" t="s">
        <v>9791</v>
      </c>
      <c r="I1578" s="1" t="s">
        <v>11452</v>
      </c>
      <c r="J1578" s="1"/>
      <c r="K1578" s="1" t="s">
        <v>20245</v>
      </c>
      <c r="L1578" s="1" t="s">
        <v>1576</v>
      </c>
      <c r="M1578" s="1" t="s">
        <v>13123</v>
      </c>
      <c r="N1578" s="1" t="s">
        <v>13219</v>
      </c>
      <c r="O1578" s="1" t="s">
        <v>1576</v>
      </c>
      <c r="P1578" s="1" t="s">
        <v>20265</v>
      </c>
      <c r="Q1578" s="1" t="s">
        <v>20265</v>
      </c>
      <c r="R1578" s="1" t="s">
        <v>13866</v>
      </c>
      <c r="S1578" s="1" t="s">
        <v>1576</v>
      </c>
      <c r="T1578" s="1"/>
      <c r="U1578" s="1"/>
      <c r="V1578" s="1" t="s">
        <v>13882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6594</v>
      </c>
      <c r="G1579" s="1" t="s">
        <v>8231</v>
      </c>
      <c r="H1579" s="1" t="s">
        <v>9792</v>
      </c>
      <c r="I1579" s="1" t="s">
        <v>11453</v>
      </c>
      <c r="J1579" s="1"/>
      <c r="K1579" s="1" t="s">
        <v>20245</v>
      </c>
      <c r="L1579" s="1" t="s">
        <v>1577</v>
      </c>
      <c r="M1579" s="1" t="s">
        <v>13124</v>
      </c>
      <c r="N1579" s="1" t="s">
        <v>13219</v>
      </c>
      <c r="O1579" s="1" t="s">
        <v>1577</v>
      </c>
      <c r="P1579" s="1" t="s">
        <v>20265</v>
      </c>
      <c r="Q1579" s="1" t="s">
        <v>20265</v>
      </c>
      <c r="R1579" s="1" t="s">
        <v>13866</v>
      </c>
      <c r="S1579" s="1" t="s">
        <v>1577</v>
      </c>
      <c r="T1579" s="1"/>
      <c r="U1579" s="1"/>
      <c r="V1579" s="1" t="s">
        <v>13882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6595</v>
      </c>
      <c r="G1580" s="1" t="s">
        <v>8232</v>
      </c>
      <c r="H1580" s="1" t="s">
        <v>9793</v>
      </c>
      <c r="I1580" s="1" t="s">
        <v>11454</v>
      </c>
      <c r="J1580" s="1"/>
      <c r="K1580" s="1" t="s">
        <v>20245</v>
      </c>
      <c r="L1580" s="1" t="s">
        <v>1578</v>
      </c>
      <c r="M1580" s="1" t="s">
        <v>13125</v>
      </c>
      <c r="N1580" s="1" t="s">
        <v>13219</v>
      </c>
      <c r="O1580" s="1" t="s">
        <v>1578</v>
      </c>
      <c r="P1580" s="1" t="s">
        <v>20265</v>
      </c>
      <c r="Q1580" s="1" t="s">
        <v>20265</v>
      </c>
      <c r="R1580" s="1" t="s">
        <v>13866</v>
      </c>
      <c r="S1580" s="1" t="s">
        <v>1578</v>
      </c>
      <c r="T1580" s="1"/>
      <c r="U1580" s="1"/>
      <c r="V1580" s="1" t="s">
        <v>13882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6596</v>
      </c>
      <c r="G1581" s="1" t="s">
        <v>8233</v>
      </c>
      <c r="H1581" s="1" t="s">
        <v>9794</v>
      </c>
      <c r="I1581" s="1" t="s">
        <v>11455</v>
      </c>
      <c r="J1581" s="1"/>
      <c r="K1581" s="1" t="s">
        <v>20245</v>
      </c>
      <c r="L1581" s="1" t="s">
        <v>1579</v>
      </c>
      <c r="M1581" s="1" t="s">
        <v>13126</v>
      </c>
      <c r="N1581" s="1" t="s">
        <v>13219</v>
      </c>
      <c r="O1581" s="1" t="s">
        <v>1579</v>
      </c>
      <c r="P1581" s="1" t="s">
        <v>20265</v>
      </c>
      <c r="Q1581" s="1" t="s">
        <v>20265</v>
      </c>
      <c r="R1581" s="1" t="s">
        <v>13866</v>
      </c>
      <c r="S1581" s="1" t="s">
        <v>1579</v>
      </c>
      <c r="T1581" s="1"/>
      <c r="U1581" s="1"/>
      <c r="V1581" s="1" t="s">
        <v>13882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6597</v>
      </c>
      <c r="G1582" s="1" t="s">
        <v>8234</v>
      </c>
      <c r="H1582" s="1" t="s">
        <v>9795</v>
      </c>
      <c r="I1582" s="1" t="s">
        <v>11456</v>
      </c>
      <c r="J1582" s="1"/>
      <c r="K1582" s="1" t="s">
        <v>20245</v>
      </c>
      <c r="L1582" s="1" t="s">
        <v>1580</v>
      </c>
      <c r="M1582" s="1" t="s">
        <v>13127</v>
      </c>
      <c r="N1582" s="1" t="s">
        <v>13219</v>
      </c>
      <c r="O1582" s="1" t="s">
        <v>1580</v>
      </c>
      <c r="P1582" s="1" t="s">
        <v>20265</v>
      </c>
      <c r="Q1582" s="1" t="s">
        <v>20265</v>
      </c>
      <c r="R1582" s="1" t="s">
        <v>13866</v>
      </c>
      <c r="S1582" s="1" t="s">
        <v>1580</v>
      </c>
      <c r="T1582" s="1"/>
      <c r="U1582" s="1"/>
      <c r="V1582" s="1" t="s">
        <v>13882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6598</v>
      </c>
      <c r="G1583" s="1" t="s">
        <v>8235</v>
      </c>
      <c r="H1583" s="1" t="s">
        <v>9796</v>
      </c>
      <c r="I1583" s="1" t="s">
        <v>11457</v>
      </c>
      <c r="J1583" s="1"/>
      <c r="K1583" s="1" t="s">
        <v>20245</v>
      </c>
      <c r="L1583" s="1" t="s">
        <v>1581</v>
      </c>
      <c r="M1583" s="1" t="s">
        <v>13128</v>
      </c>
      <c r="N1583" s="1" t="s">
        <v>13219</v>
      </c>
      <c r="O1583" s="1" t="s">
        <v>1581</v>
      </c>
      <c r="P1583" s="1" t="s">
        <v>20265</v>
      </c>
      <c r="Q1583" s="1" t="s">
        <v>20265</v>
      </c>
      <c r="R1583" s="1" t="s">
        <v>13866</v>
      </c>
      <c r="S1583" s="1" t="s">
        <v>1581</v>
      </c>
      <c r="T1583" s="1"/>
      <c r="U1583" s="1"/>
      <c r="V1583" s="1" t="s">
        <v>13882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8236</v>
      </c>
      <c r="H1584" s="1" t="s">
        <v>9797</v>
      </c>
      <c r="I1584" s="1" t="s">
        <v>11458</v>
      </c>
      <c r="J1584" s="1"/>
      <c r="K1584" s="1" t="s">
        <v>20245</v>
      </c>
      <c r="L1584" s="1" t="s">
        <v>1582</v>
      </c>
      <c r="M1584" s="1" t="s">
        <v>13129</v>
      </c>
      <c r="N1584" s="1" t="s">
        <v>13219</v>
      </c>
      <c r="O1584" s="1" t="s">
        <v>1582</v>
      </c>
      <c r="P1584" s="1" t="s">
        <v>20265</v>
      </c>
      <c r="Q1584" s="1" t="s">
        <v>20265</v>
      </c>
      <c r="R1584" s="1" t="s">
        <v>13866</v>
      </c>
      <c r="S1584" s="1" t="s">
        <v>1582</v>
      </c>
      <c r="T1584" s="1"/>
      <c r="U1584" s="1"/>
      <c r="V1584" s="1" t="s">
        <v>13882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6599</v>
      </c>
      <c r="G1585" s="1" t="s">
        <v>8237</v>
      </c>
      <c r="H1585" s="1" t="s">
        <v>9798</v>
      </c>
      <c r="I1585" s="1" t="s">
        <v>11459</v>
      </c>
      <c r="J1585" s="1"/>
      <c r="K1585" s="1" t="s">
        <v>20245</v>
      </c>
      <c r="L1585" s="1" t="s">
        <v>1583</v>
      </c>
      <c r="M1585" s="1" t="s">
        <v>13130</v>
      </c>
      <c r="N1585" s="1" t="s">
        <v>13219</v>
      </c>
      <c r="O1585" s="1" t="s">
        <v>1583</v>
      </c>
      <c r="P1585" s="1" t="s">
        <v>20265</v>
      </c>
      <c r="Q1585" s="1" t="s">
        <v>20265</v>
      </c>
      <c r="R1585" s="1" t="s">
        <v>13866</v>
      </c>
      <c r="S1585" s="1" t="s">
        <v>1583</v>
      </c>
      <c r="T1585" s="1"/>
      <c r="U1585" s="1"/>
      <c r="V1585" s="1" t="s">
        <v>13882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6600</v>
      </c>
      <c r="G1586" s="1" t="s">
        <v>8238</v>
      </c>
      <c r="H1586" s="1" t="s">
        <v>9799</v>
      </c>
      <c r="I1586" s="1" t="s">
        <v>11460</v>
      </c>
      <c r="J1586" s="1"/>
      <c r="K1586" s="1" t="s">
        <v>20245</v>
      </c>
      <c r="L1586" s="1" t="s">
        <v>1584</v>
      </c>
      <c r="M1586" s="1" t="s">
        <v>13131</v>
      </c>
      <c r="N1586" s="1" t="s">
        <v>13219</v>
      </c>
      <c r="O1586" s="1" t="s">
        <v>1584</v>
      </c>
      <c r="P1586" s="1" t="s">
        <v>20265</v>
      </c>
      <c r="Q1586" s="1" t="s">
        <v>20265</v>
      </c>
      <c r="R1586" s="1" t="s">
        <v>13866</v>
      </c>
      <c r="S1586" s="1" t="s">
        <v>1584</v>
      </c>
      <c r="T1586" s="1"/>
      <c r="U1586" s="1"/>
      <c r="V1586" s="1" t="s">
        <v>13882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4972</v>
      </c>
      <c r="G1587" s="1" t="s">
        <v>8239</v>
      </c>
      <c r="H1587" s="1" t="s">
        <v>9800</v>
      </c>
      <c r="I1587" s="1" t="s">
        <v>11461</v>
      </c>
      <c r="J1587" s="1"/>
      <c r="K1587" s="1" t="s">
        <v>20245</v>
      </c>
      <c r="L1587" s="1" t="s">
        <v>1585</v>
      </c>
      <c r="M1587" s="1" t="s">
        <v>13132</v>
      </c>
      <c r="N1587" s="1" t="s">
        <v>13219</v>
      </c>
      <c r="O1587" s="1" t="s">
        <v>1585</v>
      </c>
      <c r="P1587" s="1" t="s">
        <v>20265</v>
      </c>
      <c r="Q1587" s="1" t="s">
        <v>20265</v>
      </c>
      <c r="R1587" s="1" t="s">
        <v>13866</v>
      </c>
      <c r="S1587" s="1" t="s">
        <v>1585</v>
      </c>
      <c r="T1587" s="1"/>
      <c r="U1587" s="1"/>
      <c r="V1587" s="1" t="s">
        <v>13882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6601</v>
      </c>
      <c r="G1588" s="1" t="s">
        <v>8240</v>
      </c>
      <c r="H1588" s="1" t="s">
        <v>9792</v>
      </c>
      <c r="I1588" s="1" t="s">
        <v>11462</v>
      </c>
      <c r="J1588" s="1"/>
      <c r="K1588" s="1" t="s">
        <v>20245</v>
      </c>
      <c r="L1588" s="1" t="s">
        <v>1586</v>
      </c>
      <c r="M1588" s="1" t="s">
        <v>13133</v>
      </c>
      <c r="N1588" s="1" t="s">
        <v>13219</v>
      </c>
      <c r="O1588" s="1" t="s">
        <v>1586</v>
      </c>
      <c r="P1588" s="1" t="s">
        <v>20266</v>
      </c>
      <c r="Q1588" s="1" t="s">
        <v>21011</v>
      </c>
      <c r="R1588" s="1" t="s">
        <v>13866</v>
      </c>
      <c r="S1588" s="1" t="s">
        <v>1586</v>
      </c>
      <c r="T1588" s="1" t="s">
        <v>21027</v>
      </c>
      <c r="U1588" s="1"/>
      <c r="V1588" s="1" t="s">
        <v>13882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4974</v>
      </c>
      <c r="G1589" s="1" t="s">
        <v>8241</v>
      </c>
      <c r="H1589" s="1" t="s">
        <v>9801</v>
      </c>
      <c r="I1589" s="1" t="s">
        <v>11463</v>
      </c>
      <c r="J1589" s="1"/>
      <c r="K1589" s="1" t="s">
        <v>20245</v>
      </c>
      <c r="L1589" s="1" t="s">
        <v>1587</v>
      </c>
      <c r="M1589" s="1" t="s">
        <v>13134</v>
      </c>
      <c r="N1589" s="1" t="s">
        <v>13219</v>
      </c>
      <c r="O1589" s="1" t="s">
        <v>1587</v>
      </c>
      <c r="P1589" s="1" t="s">
        <v>20266</v>
      </c>
      <c r="Q1589" s="1" t="s">
        <v>21012</v>
      </c>
      <c r="R1589" s="1" t="s">
        <v>13866</v>
      </c>
      <c r="S1589" s="1" t="s">
        <v>1587</v>
      </c>
      <c r="T1589" s="1"/>
      <c r="U1589" s="1"/>
      <c r="V1589" s="1" t="s">
        <v>13882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6602</v>
      </c>
      <c r="G1590" s="1" t="s">
        <v>8242</v>
      </c>
      <c r="H1590" s="1" t="s">
        <v>9802</v>
      </c>
      <c r="I1590" s="1" t="s">
        <v>11464</v>
      </c>
      <c r="J1590" s="1"/>
      <c r="K1590" s="1" t="s">
        <v>20245</v>
      </c>
      <c r="L1590" s="1" t="s">
        <v>1588</v>
      </c>
      <c r="M1590" s="1" t="s">
        <v>13135</v>
      </c>
      <c r="N1590" s="1" t="s">
        <v>13219</v>
      </c>
      <c r="O1590" s="1" t="s">
        <v>1588</v>
      </c>
      <c r="P1590" s="1" t="s">
        <v>20266</v>
      </c>
      <c r="Q1590" s="1" t="s">
        <v>21013</v>
      </c>
      <c r="R1590" s="1" t="s">
        <v>13866</v>
      </c>
      <c r="S1590" s="1" t="s">
        <v>1588</v>
      </c>
      <c r="T1590" s="1"/>
      <c r="U1590" s="1"/>
      <c r="V1590" s="1" t="s">
        <v>13882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6603</v>
      </c>
      <c r="G1591" s="1" t="s">
        <v>8243</v>
      </c>
      <c r="H1591" s="1" t="s">
        <v>9803</v>
      </c>
      <c r="I1591" s="1" t="s">
        <v>11465</v>
      </c>
      <c r="J1591" s="1"/>
      <c r="K1591" s="1" t="s">
        <v>20245</v>
      </c>
      <c r="L1591" s="1" t="s">
        <v>1589</v>
      </c>
      <c r="M1591" s="1" t="s">
        <v>13136</v>
      </c>
      <c r="N1591" s="1" t="s">
        <v>13219</v>
      </c>
      <c r="O1591" s="1" t="s">
        <v>1589</v>
      </c>
      <c r="P1591" s="1" t="s">
        <v>20266</v>
      </c>
      <c r="Q1591" s="1" t="s">
        <v>21014</v>
      </c>
      <c r="R1591" s="1" t="s">
        <v>13866</v>
      </c>
      <c r="S1591" s="1" t="s">
        <v>1589</v>
      </c>
      <c r="T1591" s="1"/>
      <c r="U1591" s="1"/>
      <c r="V1591" s="1" t="s">
        <v>13882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6604</v>
      </c>
      <c r="G1592" s="1" t="s">
        <v>8244</v>
      </c>
      <c r="H1592" s="1" t="s">
        <v>9804</v>
      </c>
      <c r="I1592" s="1" t="s">
        <v>11466</v>
      </c>
      <c r="J1592" s="1"/>
      <c r="K1592" s="1" t="s">
        <v>20245</v>
      </c>
      <c r="L1592" s="1" t="s">
        <v>1590</v>
      </c>
      <c r="M1592" s="1" t="s">
        <v>13137</v>
      </c>
      <c r="N1592" s="1" t="s">
        <v>13219</v>
      </c>
      <c r="O1592" s="1" t="s">
        <v>1590</v>
      </c>
      <c r="P1592" s="1" t="s">
        <v>20266</v>
      </c>
      <c r="Q1592" s="1" t="s">
        <v>21015</v>
      </c>
      <c r="R1592" s="1" t="s">
        <v>13866</v>
      </c>
      <c r="S1592" s="1" t="s">
        <v>1590</v>
      </c>
      <c r="T1592" s="1"/>
      <c r="U1592" s="1"/>
      <c r="V1592" s="1" t="s">
        <v>13882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6605</v>
      </c>
      <c r="G1593" s="1" t="s">
        <v>8245</v>
      </c>
      <c r="H1593" s="1" t="s">
        <v>9805</v>
      </c>
      <c r="I1593" s="1" t="s">
        <v>11467</v>
      </c>
      <c r="J1593" s="1"/>
      <c r="K1593" s="1" t="s">
        <v>20245</v>
      </c>
      <c r="L1593" s="1" t="s">
        <v>1591</v>
      </c>
      <c r="M1593" s="1" t="s">
        <v>13138</v>
      </c>
      <c r="N1593" s="1" t="s">
        <v>13219</v>
      </c>
      <c r="O1593" s="1" t="s">
        <v>1591</v>
      </c>
      <c r="P1593" s="1" t="s">
        <v>20266</v>
      </c>
      <c r="Q1593" s="1" t="s">
        <v>21016</v>
      </c>
      <c r="R1593" s="1" t="s">
        <v>13866</v>
      </c>
      <c r="S1593" s="1" t="s">
        <v>1591</v>
      </c>
      <c r="T1593" s="1"/>
      <c r="U1593" s="1"/>
      <c r="V1593" s="1" t="s">
        <v>13882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8246</v>
      </c>
      <c r="H1594" s="1" t="s">
        <v>9806</v>
      </c>
      <c r="I1594" s="1" t="s">
        <v>11468</v>
      </c>
      <c r="J1594" s="1"/>
      <c r="K1594" s="1" t="s">
        <v>20245</v>
      </c>
      <c r="L1594" s="1" t="s">
        <v>1592</v>
      </c>
      <c r="M1594" s="1" t="s">
        <v>13139</v>
      </c>
      <c r="N1594" s="1" t="s">
        <v>13219</v>
      </c>
      <c r="O1594" s="1" t="s">
        <v>1592</v>
      </c>
      <c r="P1594" s="1" t="s">
        <v>20267</v>
      </c>
      <c r="Q1594" s="1" t="s">
        <v>20267</v>
      </c>
      <c r="R1594" s="1" t="s">
        <v>13866</v>
      </c>
      <c r="S1594" s="1" t="s">
        <v>1592</v>
      </c>
      <c r="T1594" s="1"/>
      <c r="U1594" s="1" t="s">
        <v>21038</v>
      </c>
      <c r="V1594" s="1" t="s">
        <v>13882</v>
      </c>
      <c r="W1594" s="1" t="s">
        <v>1592</v>
      </c>
      <c r="X1594" s="1" t="s">
        <v>21045</v>
      </c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8247</v>
      </c>
      <c r="H1595" s="1" t="s">
        <v>9807</v>
      </c>
      <c r="I1595" s="1" t="s">
        <v>11469</v>
      </c>
      <c r="J1595" s="1"/>
      <c r="K1595" s="1" t="s">
        <v>20245</v>
      </c>
      <c r="L1595" s="1" t="s">
        <v>1593</v>
      </c>
      <c r="M1595" s="1" t="s">
        <v>13140</v>
      </c>
      <c r="N1595" s="1" t="s">
        <v>13219</v>
      </c>
      <c r="O1595" s="1" t="s">
        <v>1593</v>
      </c>
      <c r="P1595" s="1" t="s">
        <v>20267</v>
      </c>
      <c r="Q1595" s="1" t="s">
        <v>20267</v>
      </c>
      <c r="R1595" s="1" t="s">
        <v>13866</v>
      </c>
      <c r="S1595" s="1" t="s">
        <v>1593</v>
      </c>
      <c r="T1595" s="1"/>
      <c r="U1595" s="1"/>
      <c r="V1595" s="1" t="s">
        <v>13882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8248</v>
      </c>
      <c r="H1596" s="1" t="s">
        <v>9808</v>
      </c>
      <c r="I1596" s="1" t="s">
        <v>11470</v>
      </c>
      <c r="J1596" s="1"/>
      <c r="K1596" s="1" t="s">
        <v>20245</v>
      </c>
      <c r="L1596" s="1" t="s">
        <v>1594</v>
      </c>
      <c r="M1596" s="1" t="s">
        <v>13141</v>
      </c>
      <c r="N1596" s="1" t="s">
        <v>13219</v>
      </c>
      <c r="O1596" s="1" t="s">
        <v>1594</v>
      </c>
      <c r="P1596" s="1" t="s">
        <v>20267</v>
      </c>
      <c r="Q1596" s="1" t="s">
        <v>20267</v>
      </c>
      <c r="R1596" s="1" t="s">
        <v>13866</v>
      </c>
      <c r="S1596" s="1" t="s">
        <v>1594</v>
      </c>
      <c r="T1596" s="1"/>
      <c r="U1596" s="1"/>
      <c r="V1596" s="1" t="s">
        <v>13882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8249</v>
      </c>
      <c r="H1597" s="1" t="s">
        <v>9809</v>
      </c>
      <c r="I1597" s="1" t="s">
        <v>11471</v>
      </c>
      <c r="J1597" s="1"/>
      <c r="K1597" s="1" t="s">
        <v>20245</v>
      </c>
      <c r="L1597" s="1" t="s">
        <v>1595</v>
      </c>
      <c r="M1597" s="1" t="s">
        <v>13142</v>
      </c>
      <c r="N1597" s="1" t="s">
        <v>13219</v>
      </c>
      <c r="O1597" s="1" t="s">
        <v>1595</v>
      </c>
      <c r="P1597" s="1" t="s">
        <v>20267</v>
      </c>
      <c r="Q1597" s="1" t="s">
        <v>20267</v>
      </c>
      <c r="R1597" s="1" t="s">
        <v>13866</v>
      </c>
      <c r="S1597" s="1" t="s">
        <v>1595</v>
      </c>
      <c r="T1597" s="1"/>
      <c r="U1597" s="1"/>
      <c r="V1597" s="1" t="s">
        <v>13882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8250</v>
      </c>
      <c r="H1598" s="1" t="s">
        <v>9810</v>
      </c>
      <c r="I1598" s="1" t="s">
        <v>11472</v>
      </c>
      <c r="J1598" s="1"/>
      <c r="K1598" s="1" t="s">
        <v>20245</v>
      </c>
      <c r="L1598" s="1" t="s">
        <v>1596</v>
      </c>
      <c r="M1598" s="1" t="s">
        <v>13143</v>
      </c>
      <c r="N1598" s="1" t="s">
        <v>13219</v>
      </c>
      <c r="O1598" s="1" t="s">
        <v>1596</v>
      </c>
      <c r="P1598" s="1" t="s">
        <v>20267</v>
      </c>
      <c r="Q1598" s="1" t="s">
        <v>20267</v>
      </c>
      <c r="R1598" s="1" t="s">
        <v>13866</v>
      </c>
      <c r="S1598" s="1" t="s">
        <v>1596</v>
      </c>
      <c r="T1598" s="1"/>
      <c r="U1598" s="1"/>
      <c r="V1598" s="1" t="s">
        <v>13882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8251</v>
      </c>
      <c r="H1599" s="1" t="s">
        <v>9811</v>
      </c>
      <c r="I1599" s="1" t="s">
        <v>11473</v>
      </c>
      <c r="J1599" s="1"/>
      <c r="K1599" s="1" t="s">
        <v>20245</v>
      </c>
      <c r="L1599" s="1" t="s">
        <v>1597</v>
      </c>
      <c r="M1599" s="1" t="s">
        <v>13144</v>
      </c>
      <c r="N1599" s="1" t="s">
        <v>13219</v>
      </c>
      <c r="O1599" s="1" t="s">
        <v>1597</v>
      </c>
      <c r="P1599" s="1" t="s">
        <v>20267</v>
      </c>
      <c r="Q1599" s="1" t="s">
        <v>20267</v>
      </c>
      <c r="R1599" s="1" t="s">
        <v>13866</v>
      </c>
      <c r="S1599" s="1" t="s">
        <v>1597</v>
      </c>
      <c r="T1599" s="1"/>
      <c r="U1599" s="1"/>
      <c r="V1599" s="1" t="s">
        <v>13882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8252</v>
      </c>
      <c r="H1600" s="1" t="s">
        <v>9812</v>
      </c>
      <c r="I1600" s="1" t="s">
        <v>11474</v>
      </c>
      <c r="J1600" s="1"/>
      <c r="K1600" s="1" t="s">
        <v>20245</v>
      </c>
      <c r="L1600" s="1" t="s">
        <v>1598</v>
      </c>
      <c r="M1600" s="1" t="s">
        <v>13145</v>
      </c>
      <c r="N1600" s="1" t="s">
        <v>13219</v>
      </c>
      <c r="O1600" s="1" t="s">
        <v>1598</v>
      </c>
      <c r="P1600" s="1" t="s">
        <v>20267</v>
      </c>
      <c r="Q1600" s="1" t="s">
        <v>20267</v>
      </c>
      <c r="R1600" s="1" t="s">
        <v>13866</v>
      </c>
      <c r="S1600" s="1" t="s">
        <v>1598</v>
      </c>
      <c r="T1600" s="1"/>
      <c r="U1600" s="1"/>
      <c r="V1600" s="1" t="s">
        <v>13882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8253</v>
      </c>
      <c r="H1601" s="1" t="s">
        <v>9813</v>
      </c>
      <c r="I1601" s="1" t="s">
        <v>11475</v>
      </c>
      <c r="J1601" s="1"/>
      <c r="K1601" s="1" t="s">
        <v>20245</v>
      </c>
      <c r="L1601" s="1" t="s">
        <v>1599</v>
      </c>
      <c r="M1601" s="1" t="s">
        <v>13146</v>
      </c>
      <c r="N1601" s="1" t="s">
        <v>13219</v>
      </c>
      <c r="O1601" s="1" t="s">
        <v>1599</v>
      </c>
      <c r="P1601" s="1" t="s">
        <v>20267</v>
      </c>
      <c r="Q1601" s="1" t="s">
        <v>20267</v>
      </c>
      <c r="R1601" s="1" t="s">
        <v>13866</v>
      </c>
      <c r="S1601" s="1" t="s">
        <v>1599</v>
      </c>
      <c r="T1601" s="1"/>
      <c r="U1601" s="1"/>
      <c r="V1601" s="1" t="s">
        <v>13882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8254</v>
      </c>
      <c r="H1602" s="1" t="s">
        <v>9814</v>
      </c>
      <c r="I1602" s="1" t="s">
        <v>11476</v>
      </c>
      <c r="J1602" s="1"/>
      <c r="K1602" s="1" t="s">
        <v>20245</v>
      </c>
      <c r="L1602" s="1" t="s">
        <v>1600</v>
      </c>
      <c r="M1602" s="1" t="s">
        <v>13147</v>
      </c>
      <c r="N1602" s="1" t="s">
        <v>13219</v>
      </c>
      <c r="O1602" s="1" t="s">
        <v>1600</v>
      </c>
      <c r="P1602" s="1" t="s">
        <v>20267</v>
      </c>
      <c r="Q1602" s="1" t="s">
        <v>20267</v>
      </c>
      <c r="R1602" s="1" t="s">
        <v>13866</v>
      </c>
      <c r="S1602" s="1" t="s">
        <v>1600</v>
      </c>
      <c r="T1602" s="1"/>
      <c r="U1602" s="1"/>
      <c r="V1602" s="1" t="s">
        <v>13882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8255</v>
      </c>
      <c r="H1603" s="1" t="s">
        <v>9815</v>
      </c>
      <c r="I1603" s="1" t="s">
        <v>11477</v>
      </c>
      <c r="J1603" s="1"/>
      <c r="K1603" s="1" t="s">
        <v>20245</v>
      </c>
      <c r="L1603" s="1" t="s">
        <v>1601</v>
      </c>
      <c r="M1603" s="1" t="s">
        <v>13148</v>
      </c>
      <c r="N1603" s="1" t="s">
        <v>13219</v>
      </c>
      <c r="O1603" s="1" t="s">
        <v>1601</v>
      </c>
      <c r="P1603" s="1" t="s">
        <v>20267</v>
      </c>
      <c r="Q1603" s="1" t="s">
        <v>20267</v>
      </c>
      <c r="R1603" s="1" t="s">
        <v>13866</v>
      </c>
      <c r="S1603" s="1" t="s">
        <v>1601</v>
      </c>
      <c r="T1603" s="1"/>
      <c r="U1603" s="1"/>
      <c r="V1603" s="1" t="s">
        <v>13882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8256</v>
      </c>
      <c r="H1604" s="1" t="s">
        <v>9816</v>
      </c>
      <c r="I1604" s="1" t="s">
        <v>11478</v>
      </c>
      <c r="J1604" s="1"/>
      <c r="K1604" s="1" t="s">
        <v>20245</v>
      </c>
      <c r="L1604" s="1" t="s">
        <v>1602</v>
      </c>
      <c r="M1604" s="1" t="s">
        <v>13149</v>
      </c>
      <c r="N1604" s="1" t="s">
        <v>13219</v>
      </c>
      <c r="O1604" s="1" t="s">
        <v>1602</v>
      </c>
      <c r="P1604" s="1" t="s">
        <v>20267</v>
      </c>
      <c r="Q1604" s="1" t="s">
        <v>20267</v>
      </c>
      <c r="R1604" s="1" t="s">
        <v>13866</v>
      </c>
      <c r="S1604" s="1" t="s">
        <v>1602</v>
      </c>
      <c r="T1604" s="1"/>
      <c r="U1604" s="1"/>
      <c r="V1604" s="1" t="s">
        <v>13882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4990</v>
      </c>
      <c r="H1605" s="1" t="s">
        <v>9817</v>
      </c>
      <c r="I1605" s="1" t="s">
        <v>11479</v>
      </c>
      <c r="J1605" s="1"/>
      <c r="K1605" s="1" t="s">
        <v>20245</v>
      </c>
      <c r="L1605" s="1" t="s">
        <v>1603</v>
      </c>
      <c r="M1605" s="1" t="s">
        <v>13150</v>
      </c>
      <c r="N1605" s="1" t="s">
        <v>13219</v>
      </c>
      <c r="O1605" s="1" t="s">
        <v>1603</v>
      </c>
      <c r="P1605" s="1" t="s">
        <v>20267</v>
      </c>
      <c r="Q1605" s="1" t="s">
        <v>20267</v>
      </c>
      <c r="R1605" s="1" t="s">
        <v>13866</v>
      </c>
      <c r="S1605" s="1" t="s">
        <v>1603</v>
      </c>
      <c r="T1605" s="1"/>
      <c r="U1605" s="1"/>
      <c r="V1605" s="1" t="s">
        <v>13882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8257</v>
      </c>
      <c r="H1606" s="1" t="s">
        <v>9818</v>
      </c>
      <c r="I1606" s="1" t="s">
        <v>11480</v>
      </c>
      <c r="J1606" s="1"/>
      <c r="K1606" s="1" t="s">
        <v>20245</v>
      </c>
      <c r="L1606" s="1" t="s">
        <v>1604</v>
      </c>
      <c r="M1606" s="1" t="s">
        <v>13151</v>
      </c>
      <c r="N1606" s="1" t="s">
        <v>13219</v>
      </c>
      <c r="O1606" s="1" t="s">
        <v>1604</v>
      </c>
      <c r="P1606" s="1" t="s">
        <v>20267</v>
      </c>
      <c r="Q1606" s="1" t="s">
        <v>20267</v>
      </c>
      <c r="R1606" s="1" t="s">
        <v>13866</v>
      </c>
      <c r="S1606" s="1" t="s">
        <v>1604</v>
      </c>
      <c r="T1606" s="1"/>
      <c r="U1606" s="1"/>
      <c r="V1606" s="1" t="s">
        <v>13882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8258</v>
      </c>
      <c r="H1607" s="1" t="s">
        <v>9819</v>
      </c>
      <c r="I1607" s="1" t="s">
        <v>11481</v>
      </c>
      <c r="J1607" s="1"/>
      <c r="K1607" s="1" t="s">
        <v>20245</v>
      </c>
      <c r="L1607" s="1" t="s">
        <v>1605</v>
      </c>
      <c r="M1607" s="1" t="s">
        <v>13152</v>
      </c>
      <c r="N1607" s="1" t="s">
        <v>13219</v>
      </c>
      <c r="O1607" s="1" t="s">
        <v>1605</v>
      </c>
      <c r="P1607" s="1" t="s">
        <v>20267</v>
      </c>
      <c r="Q1607" s="1" t="s">
        <v>20267</v>
      </c>
      <c r="R1607" s="1" t="s">
        <v>13866</v>
      </c>
      <c r="S1607" s="1" t="s">
        <v>1605</v>
      </c>
      <c r="T1607" s="1"/>
      <c r="U1607" s="1"/>
      <c r="V1607" s="1" t="s">
        <v>13882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8259</v>
      </c>
      <c r="H1608" s="1" t="s">
        <v>9820</v>
      </c>
      <c r="I1608" s="1" t="s">
        <v>11482</v>
      </c>
      <c r="J1608" s="1"/>
      <c r="K1608" s="1" t="s">
        <v>20245</v>
      </c>
      <c r="L1608" s="1" t="s">
        <v>1606</v>
      </c>
      <c r="M1608" s="1" t="s">
        <v>13153</v>
      </c>
      <c r="N1608" s="1" t="s">
        <v>13219</v>
      </c>
      <c r="O1608" s="1" t="s">
        <v>1606</v>
      </c>
      <c r="P1608" s="1" t="s">
        <v>20267</v>
      </c>
      <c r="Q1608" s="1" t="s">
        <v>20267</v>
      </c>
      <c r="R1608" s="1" t="s">
        <v>13866</v>
      </c>
      <c r="S1608" s="1" t="s">
        <v>1606</v>
      </c>
      <c r="T1608" s="1"/>
      <c r="U1608" s="1"/>
      <c r="V1608" s="1" t="s">
        <v>13882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8260</v>
      </c>
      <c r="H1609" s="1" t="s">
        <v>9821</v>
      </c>
      <c r="I1609" s="1" t="s">
        <v>11483</v>
      </c>
      <c r="J1609" s="1"/>
      <c r="K1609" s="1" t="s">
        <v>20245</v>
      </c>
      <c r="L1609" s="1" t="s">
        <v>1607</v>
      </c>
      <c r="M1609" s="1" t="s">
        <v>13154</v>
      </c>
      <c r="N1609" s="1" t="s">
        <v>13219</v>
      </c>
      <c r="O1609" s="1" t="s">
        <v>1607</v>
      </c>
      <c r="P1609" s="1" t="s">
        <v>20267</v>
      </c>
      <c r="Q1609" s="1" t="s">
        <v>20267</v>
      </c>
      <c r="R1609" s="1" t="s">
        <v>13866</v>
      </c>
      <c r="S1609" s="1" t="s">
        <v>1607</v>
      </c>
      <c r="T1609" s="1"/>
      <c r="U1609" s="1"/>
      <c r="V1609" s="1" t="s">
        <v>13882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8261</v>
      </c>
      <c r="H1610" s="1" t="s">
        <v>9822</v>
      </c>
      <c r="I1610" s="1" t="s">
        <v>11484</v>
      </c>
      <c r="J1610" s="1"/>
      <c r="K1610" s="1" t="s">
        <v>20245</v>
      </c>
      <c r="L1610" s="1" t="s">
        <v>1608</v>
      </c>
      <c r="M1610" s="1" t="s">
        <v>13155</v>
      </c>
      <c r="N1610" s="1" t="s">
        <v>13219</v>
      </c>
      <c r="O1610" s="1" t="s">
        <v>1608</v>
      </c>
      <c r="P1610" s="1" t="s">
        <v>20267</v>
      </c>
      <c r="Q1610" s="1" t="s">
        <v>20267</v>
      </c>
      <c r="R1610" s="1" t="s">
        <v>13866</v>
      </c>
      <c r="S1610" s="1" t="s">
        <v>1608</v>
      </c>
      <c r="T1610" s="1"/>
      <c r="U1610" s="1"/>
      <c r="V1610" s="1" t="s">
        <v>13882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8262</v>
      </c>
      <c r="H1611" s="1" t="s">
        <v>9823</v>
      </c>
      <c r="I1611" s="1" t="s">
        <v>11485</v>
      </c>
      <c r="J1611" s="1"/>
      <c r="K1611" s="1" t="s">
        <v>20245</v>
      </c>
      <c r="L1611" s="1" t="s">
        <v>1609</v>
      </c>
      <c r="M1611" s="1" t="s">
        <v>13156</v>
      </c>
      <c r="N1611" s="1" t="s">
        <v>13219</v>
      </c>
      <c r="O1611" s="1" t="s">
        <v>1609</v>
      </c>
      <c r="P1611" s="1" t="s">
        <v>20267</v>
      </c>
      <c r="Q1611" s="1" t="s">
        <v>20267</v>
      </c>
      <c r="R1611" s="1" t="s">
        <v>13866</v>
      </c>
      <c r="S1611" s="1" t="s">
        <v>1609</v>
      </c>
      <c r="T1611" s="1"/>
      <c r="U1611" s="1"/>
      <c r="V1611" s="1" t="s">
        <v>13882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8263</v>
      </c>
      <c r="H1612" s="1" t="s">
        <v>9824</v>
      </c>
      <c r="I1612" s="1" t="s">
        <v>11486</v>
      </c>
      <c r="J1612" s="1"/>
      <c r="K1612" s="1" t="s">
        <v>20245</v>
      </c>
      <c r="L1612" s="1" t="s">
        <v>1610</v>
      </c>
      <c r="M1612" s="1" t="s">
        <v>13157</v>
      </c>
      <c r="N1612" s="1" t="s">
        <v>13219</v>
      </c>
      <c r="O1612" s="1" t="s">
        <v>1610</v>
      </c>
      <c r="P1612" s="1" t="s">
        <v>20267</v>
      </c>
      <c r="Q1612" s="1" t="s">
        <v>20267</v>
      </c>
      <c r="R1612" s="1" t="s">
        <v>13866</v>
      </c>
      <c r="S1612" s="1" t="s">
        <v>1610</v>
      </c>
      <c r="T1612" s="1"/>
      <c r="U1612" s="1"/>
      <c r="V1612" s="1" t="s">
        <v>13882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8264</v>
      </c>
      <c r="H1613" s="1" t="s">
        <v>9825</v>
      </c>
      <c r="I1613" s="1" t="s">
        <v>11487</v>
      </c>
      <c r="J1613" s="1"/>
      <c r="K1613" s="1" t="s">
        <v>20245</v>
      </c>
      <c r="L1613" s="1" t="s">
        <v>1611</v>
      </c>
      <c r="M1613" s="1" t="s">
        <v>13158</v>
      </c>
      <c r="N1613" s="1" t="s">
        <v>13219</v>
      </c>
      <c r="O1613" s="1" t="s">
        <v>1611</v>
      </c>
      <c r="P1613" s="1" t="s">
        <v>20267</v>
      </c>
      <c r="Q1613" s="1" t="s">
        <v>20267</v>
      </c>
      <c r="R1613" s="1" t="s">
        <v>13866</v>
      </c>
      <c r="S1613" s="1" t="s">
        <v>1611</v>
      </c>
      <c r="T1613" s="1"/>
      <c r="U1613" s="1"/>
      <c r="V1613" s="1" t="s">
        <v>13882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8265</v>
      </c>
      <c r="H1614" s="1" t="s">
        <v>9826</v>
      </c>
      <c r="I1614" s="1" t="s">
        <v>11488</v>
      </c>
      <c r="J1614" s="1"/>
      <c r="K1614" s="1" t="s">
        <v>20245</v>
      </c>
      <c r="L1614" s="1" t="s">
        <v>1612</v>
      </c>
      <c r="M1614" s="1" t="s">
        <v>13159</v>
      </c>
      <c r="N1614" s="1" t="s">
        <v>13219</v>
      </c>
      <c r="O1614" s="1" t="s">
        <v>1612</v>
      </c>
      <c r="P1614" s="1" t="s">
        <v>20267</v>
      </c>
      <c r="Q1614" s="1" t="s">
        <v>20267</v>
      </c>
      <c r="R1614" s="1" t="s">
        <v>13866</v>
      </c>
      <c r="S1614" s="1" t="s">
        <v>1612</v>
      </c>
      <c r="T1614" s="1"/>
      <c r="U1614" s="1"/>
      <c r="V1614" s="1" t="s">
        <v>13882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8266</v>
      </c>
      <c r="H1615" s="1" t="s">
        <v>9827</v>
      </c>
      <c r="I1615" s="1" t="s">
        <v>11489</v>
      </c>
      <c r="J1615" s="1"/>
      <c r="K1615" s="1" t="s">
        <v>20245</v>
      </c>
      <c r="L1615" s="1" t="s">
        <v>1613</v>
      </c>
      <c r="M1615" s="1" t="s">
        <v>13160</v>
      </c>
      <c r="N1615" s="1" t="s">
        <v>13219</v>
      </c>
      <c r="O1615" s="1" t="s">
        <v>1613</v>
      </c>
      <c r="P1615" s="1" t="s">
        <v>20267</v>
      </c>
      <c r="Q1615" s="1" t="s">
        <v>20267</v>
      </c>
      <c r="R1615" s="1" t="s">
        <v>13866</v>
      </c>
      <c r="S1615" s="1" t="s">
        <v>1613</v>
      </c>
      <c r="T1615" s="1"/>
      <c r="U1615" s="1"/>
      <c r="V1615" s="1" t="s">
        <v>13882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5001</v>
      </c>
      <c r="H1616" s="1" t="s">
        <v>9828</v>
      </c>
      <c r="I1616" s="1" t="s">
        <v>11490</v>
      </c>
      <c r="J1616" s="1"/>
      <c r="K1616" s="1" t="s">
        <v>20245</v>
      </c>
      <c r="L1616" s="1" t="s">
        <v>1614</v>
      </c>
      <c r="M1616" s="1" t="s">
        <v>13161</v>
      </c>
      <c r="N1616" s="1" t="s">
        <v>13219</v>
      </c>
      <c r="O1616" s="1" t="s">
        <v>1614</v>
      </c>
      <c r="P1616" s="1" t="s">
        <v>20267</v>
      </c>
      <c r="Q1616" s="1" t="s">
        <v>20267</v>
      </c>
      <c r="R1616" s="1" t="s">
        <v>13866</v>
      </c>
      <c r="S1616" s="1" t="s">
        <v>1614</v>
      </c>
      <c r="T1616" s="1"/>
      <c r="U1616" s="1"/>
      <c r="V1616" s="1" t="s">
        <v>13882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8267</v>
      </c>
      <c r="H1617" s="1" t="s">
        <v>9829</v>
      </c>
      <c r="I1617" s="1" t="s">
        <v>11491</v>
      </c>
      <c r="J1617" s="1"/>
      <c r="K1617" s="1" t="s">
        <v>20245</v>
      </c>
      <c r="L1617" s="1" t="s">
        <v>1615</v>
      </c>
      <c r="M1617" s="1" t="s">
        <v>13162</v>
      </c>
      <c r="N1617" s="1" t="s">
        <v>13219</v>
      </c>
      <c r="O1617" s="1" t="s">
        <v>1615</v>
      </c>
      <c r="P1617" s="1" t="s">
        <v>20267</v>
      </c>
      <c r="Q1617" s="1" t="s">
        <v>20267</v>
      </c>
      <c r="R1617" s="1" t="s">
        <v>13866</v>
      </c>
      <c r="S1617" s="1" t="s">
        <v>1615</v>
      </c>
      <c r="T1617" s="1"/>
      <c r="U1617" s="1"/>
      <c r="V1617" s="1" t="s">
        <v>13882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8268</v>
      </c>
      <c r="H1618" s="1" t="s">
        <v>9830</v>
      </c>
      <c r="I1618" s="1" t="s">
        <v>11492</v>
      </c>
      <c r="J1618" s="1"/>
      <c r="K1618" s="1" t="s">
        <v>20245</v>
      </c>
      <c r="L1618" s="1" t="s">
        <v>1616</v>
      </c>
      <c r="M1618" s="1" t="s">
        <v>13163</v>
      </c>
      <c r="N1618" s="1" t="s">
        <v>13219</v>
      </c>
      <c r="O1618" s="1" t="s">
        <v>1616</v>
      </c>
      <c r="P1618" s="1" t="s">
        <v>20267</v>
      </c>
      <c r="Q1618" s="1" t="s">
        <v>20267</v>
      </c>
      <c r="R1618" s="1" t="s">
        <v>13866</v>
      </c>
      <c r="S1618" s="1" t="s">
        <v>1616</v>
      </c>
      <c r="T1618" s="1"/>
      <c r="U1618" s="1"/>
      <c r="V1618" s="1" t="s">
        <v>13882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8269</v>
      </c>
      <c r="H1619" s="1" t="s">
        <v>9831</v>
      </c>
      <c r="I1619" s="1" t="s">
        <v>11493</v>
      </c>
      <c r="J1619" s="1"/>
      <c r="K1619" s="1" t="s">
        <v>20245</v>
      </c>
      <c r="L1619" s="1" t="s">
        <v>1617</v>
      </c>
      <c r="M1619" s="1" t="s">
        <v>13164</v>
      </c>
      <c r="N1619" s="1" t="s">
        <v>13219</v>
      </c>
      <c r="O1619" s="1" t="s">
        <v>1617</v>
      </c>
      <c r="P1619" s="1" t="s">
        <v>20267</v>
      </c>
      <c r="Q1619" s="1" t="s">
        <v>20267</v>
      </c>
      <c r="R1619" s="1" t="s">
        <v>13866</v>
      </c>
      <c r="S1619" s="1" t="s">
        <v>1617</v>
      </c>
      <c r="T1619" s="1"/>
      <c r="U1619" s="1"/>
      <c r="V1619" s="1" t="s">
        <v>13882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8270</v>
      </c>
      <c r="H1620" s="1" t="s">
        <v>9832</v>
      </c>
      <c r="I1620" s="1" t="s">
        <v>11494</v>
      </c>
      <c r="J1620" s="1"/>
      <c r="K1620" s="1" t="s">
        <v>20245</v>
      </c>
      <c r="L1620" s="1" t="s">
        <v>1618</v>
      </c>
      <c r="M1620" s="1" t="s">
        <v>13165</v>
      </c>
      <c r="N1620" s="1" t="s">
        <v>13219</v>
      </c>
      <c r="O1620" s="1" t="s">
        <v>1618</v>
      </c>
      <c r="P1620" s="1" t="s">
        <v>20267</v>
      </c>
      <c r="Q1620" s="1" t="s">
        <v>20267</v>
      </c>
      <c r="R1620" s="1" t="s">
        <v>13866</v>
      </c>
      <c r="S1620" s="1" t="s">
        <v>1618</v>
      </c>
      <c r="T1620" s="1"/>
      <c r="U1620" s="1"/>
      <c r="V1620" s="1" t="s">
        <v>13882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8271</v>
      </c>
      <c r="H1621" s="1" t="s">
        <v>9833</v>
      </c>
      <c r="I1621" s="1" t="s">
        <v>11495</v>
      </c>
      <c r="J1621" s="1"/>
      <c r="K1621" s="1" t="s">
        <v>20245</v>
      </c>
      <c r="L1621" s="1" t="s">
        <v>1619</v>
      </c>
      <c r="M1621" s="1" t="s">
        <v>13166</v>
      </c>
      <c r="N1621" s="1" t="s">
        <v>13219</v>
      </c>
      <c r="O1621" s="1" t="s">
        <v>1619</v>
      </c>
      <c r="P1621" s="1" t="s">
        <v>20267</v>
      </c>
      <c r="Q1621" s="1" t="s">
        <v>20267</v>
      </c>
      <c r="R1621" s="1" t="s">
        <v>13866</v>
      </c>
      <c r="S1621" s="1" t="s">
        <v>1619</v>
      </c>
      <c r="T1621" s="1"/>
      <c r="U1621" s="1"/>
      <c r="V1621" s="1" t="s">
        <v>13882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8272</v>
      </c>
      <c r="H1622" s="1" t="s">
        <v>9834</v>
      </c>
      <c r="I1622" s="1" t="s">
        <v>11496</v>
      </c>
      <c r="J1622" s="1"/>
      <c r="K1622" s="1" t="s">
        <v>20245</v>
      </c>
      <c r="L1622" s="1" t="s">
        <v>1620</v>
      </c>
      <c r="M1622" s="1" t="s">
        <v>13167</v>
      </c>
      <c r="N1622" s="1" t="s">
        <v>13219</v>
      </c>
      <c r="O1622" s="1" t="s">
        <v>1620</v>
      </c>
      <c r="P1622" s="1" t="s">
        <v>20267</v>
      </c>
      <c r="Q1622" s="1" t="s">
        <v>20267</v>
      </c>
      <c r="R1622" s="1" t="s">
        <v>13866</v>
      </c>
      <c r="S1622" s="1" t="s">
        <v>1620</v>
      </c>
      <c r="T1622" s="1"/>
      <c r="U1622" s="1"/>
      <c r="V1622" s="1" t="s">
        <v>13882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8273</v>
      </c>
      <c r="H1623" s="1" t="s">
        <v>9835</v>
      </c>
      <c r="I1623" s="1" t="s">
        <v>11497</v>
      </c>
      <c r="J1623" s="1"/>
      <c r="K1623" s="1" t="s">
        <v>20245</v>
      </c>
      <c r="L1623" s="1" t="s">
        <v>1621</v>
      </c>
      <c r="M1623" s="1" t="s">
        <v>13168</v>
      </c>
      <c r="N1623" s="1" t="s">
        <v>13219</v>
      </c>
      <c r="O1623" s="1" t="s">
        <v>1621</v>
      </c>
      <c r="P1623" s="1" t="s">
        <v>20267</v>
      </c>
      <c r="Q1623" s="1" t="s">
        <v>20267</v>
      </c>
      <c r="R1623" s="1" t="s">
        <v>13866</v>
      </c>
      <c r="S1623" s="1" t="s">
        <v>1621</v>
      </c>
      <c r="T1623" s="1"/>
      <c r="U1623" s="1"/>
      <c r="V1623" s="1" t="s">
        <v>13882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8274</v>
      </c>
      <c r="H1624" s="1" t="s">
        <v>9836</v>
      </c>
      <c r="I1624" s="1" t="s">
        <v>11498</v>
      </c>
      <c r="J1624" s="1"/>
      <c r="K1624" s="1" t="s">
        <v>20245</v>
      </c>
      <c r="L1624" s="1" t="s">
        <v>1622</v>
      </c>
      <c r="M1624" s="1" t="s">
        <v>13169</v>
      </c>
      <c r="N1624" s="1" t="s">
        <v>13219</v>
      </c>
      <c r="O1624" s="1" t="s">
        <v>1622</v>
      </c>
      <c r="P1624" s="1" t="s">
        <v>20267</v>
      </c>
      <c r="Q1624" s="1" t="s">
        <v>20267</v>
      </c>
      <c r="R1624" s="1" t="s">
        <v>13866</v>
      </c>
      <c r="S1624" s="1" t="s">
        <v>1622</v>
      </c>
      <c r="T1624" s="1"/>
      <c r="U1624" s="1"/>
      <c r="V1624" s="1" t="s">
        <v>13882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8275</v>
      </c>
      <c r="H1625" s="1" t="s">
        <v>9837</v>
      </c>
      <c r="I1625" s="1" t="s">
        <v>11499</v>
      </c>
      <c r="J1625" s="1"/>
      <c r="K1625" s="1" t="s">
        <v>20245</v>
      </c>
      <c r="L1625" s="1" t="s">
        <v>1623</v>
      </c>
      <c r="M1625" s="1" t="s">
        <v>13170</v>
      </c>
      <c r="N1625" s="1" t="s">
        <v>13219</v>
      </c>
      <c r="O1625" s="1" t="s">
        <v>1623</v>
      </c>
      <c r="P1625" s="1" t="s">
        <v>20267</v>
      </c>
      <c r="Q1625" s="1" t="s">
        <v>20267</v>
      </c>
      <c r="R1625" s="1" t="s">
        <v>13866</v>
      </c>
      <c r="S1625" s="1" t="s">
        <v>1623</v>
      </c>
      <c r="T1625" s="1"/>
      <c r="U1625" s="1"/>
      <c r="V1625" s="1" t="s">
        <v>13882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8276</v>
      </c>
      <c r="H1626" s="1" t="s">
        <v>9838</v>
      </c>
      <c r="I1626" s="1" t="s">
        <v>11500</v>
      </c>
      <c r="J1626" s="1"/>
      <c r="K1626" s="1" t="s">
        <v>20245</v>
      </c>
      <c r="L1626" s="1" t="s">
        <v>1624</v>
      </c>
      <c r="M1626" s="1" t="s">
        <v>13171</v>
      </c>
      <c r="N1626" s="1" t="s">
        <v>13219</v>
      </c>
      <c r="O1626" s="1" t="s">
        <v>1624</v>
      </c>
      <c r="P1626" s="1" t="s">
        <v>20267</v>
      </c>
      <c r="Q1626" s="1" t="s">
        <v>20267</v>
      </c>
      <c r="R1626" s="1" t="s">
        <v>13866</v>
      </c>
      <c r="S1626" s="1" t="s">
        <v>1624</v>
      </c>
      <c r="T1626" s="1"/>
      <c r="U1626" s="1"/>
      <c r="V1626" s="1" t="s">
        <v>13882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8277</v>
      </c>
      <c r="H1627" s="1" t="s">
        <v>9839</v>
      </c>
      <c r="I1627" s="1" t="s">
        <v>11501</v>
      </c>
      <c r="J1627" s="1"/>
      <c r="K1627" s="1" t="s">
        <v>20245</v>
      </c>
      <c r="L1627" s="1" t="s">
        <v>1625</v>
      </c>
      <c r="M1627" s="1" t="s">
        <v>13172</v>
      </c>
      <c r="N1627" s="1" t="s">
        <v>13219</v>
      </c>
      <c r="O1627" s="1" t="s">
        <v>1625</v>
      </c>
      <c r="P1627" s="1" t="s">
        <v>20267</v>
      </c>
      <c r="Q1627" s="1" t="s">
        <v>20267</v>
      </c>
      <c r="R1627" s="1" t="s">
        <v>13866</v>
      </c>
      <c r="S1627" s="1" t="s">
        <v>1625</v>
      </c>
      <c r="T1627" s="1"/>
      <c r="U1627" s="1"/>
      <c r="V1627" s="1" t="s">
        <v>13882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8278</v>
      </c>
      <c r="H1628" s="1" t="s">
        <v>9840</v>
      </c>
      <c r="I1628" s="1" t="s">
        <v>11502</v>
      </c>
      <c r="J1628" s="1"/>
      <c r="K1628" s="1" t="s">
        <v>20245</v>
      </c>
      <c r="L1628" s="1" t="s">
        <v>1626</v>
      </c>
      <c r="M1628" s="1" t="s">
        <v>13173</v>
      </c>
      <c r="N1628" s="1" t="s">
        <v>13219</v>
      </c>
      <c r="O1628" s="1" t="s">
        <v>1626</v>
      </c>
      <c r="P1628" s="1" t="s">
        <v>20267</v>
      </c>
      <c r="Q1628" s="1" t="s">
        <v>20267</v>
      </c>
      <c r="R1628" s="1" t="s">
        <v>13866</v>
      </c>
      <c r="S1628" s="1" t="s">
        <v>1626</v>
      </c>
      <c r="T1628" s="1"/>
      <c r="U1628" s="1"/>
      <c r="V1628" s="1" t="s">
        <v>13882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8279</v>
      </c>
      <c r="H1629" s="1" t="s">
        <v>9841</v>
      </c>
      <c r="I1629" s="1" t="s">
        <v>11503</v>
      </c>
      <c r="J1629" s="1"/>
      <c r="K1629" s="1" t="s">
        <v>20245</v>
      </c>
      <c r="L1629" s="1" t="s">
        <v>1627</v>
      </c>
      <c r="M1629" s="1" t="s">
        <v>13174</v>
      </c>
      <c r="N1629" s="1" t="s">
        <v>13219</v>
      </c>
      <c r="O1629" s="1" t="s">
        <v>1627</v>
      </c>
      <c r="P1629" s="1" t="s">
        <v>20267</v>
      </c>
      <c r="Q1629" s="1" t="s">
        <v>20267</v>
      </c>
      <c r="R1629" s="1" t="s">
        <v>13866</v>
      </c>
      <c r="S1629" s="1" t="s">
        <v>1627</v>
      </c>
      <c r="T1629" s="1"/>
      <c r="U1629" s="1"/>
      <c r="V1629" s="1" t="s">
        <v>13882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8280</v>
      </c>
      <c r="H1630" s="1" t="s">
        <v>9842</v>
      </c>
      <c r="I1630" s="1" t="s">
        <v>11504</v>
      </c>
      <c r="J1630" s="1"/>
      <c r="K1630" s="1" t="s">
        <v>20245</v>
      </c>
      <c r="L1630" s="1" t="s">
        <v>1628</v>
      </c>
      <c r="M1630" s="1" t="s">
        <v>13175</v>
      </c>
      <c r="N1630" s="1" t="s">
        <v>13219</v>
      </c>
      <c r="O1630" s="1" t="s">
        <v>1628</v>
      </c>
      <c r="P1630" s="1" t="s">
        <v>20267</v>
      </c>
      <c r="Q1630" s="1" t="s">
        <v>20267</v>
      </c>
      <c r="R1630" s="1" t="s">
        <v>13866</v>
      </c>
      <c r="S1630" s="1" t="s">
        <v>1628</v>
      </c>
      <c r="T1630" s="1"/>
      <c r="U1630" s="1"/>
      <c r="V1630" s="1" t="s">
        <v>13882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8281</v>
      </c>
      <c r="H1631" s="1" t="s">
        <v>9843</v>
      </c>
      <c r="I1631" s="1" t="s">
        <v>11505</v>
      </c>
      <c r="J1631" s="1"/>
      <c r="K1631" s="1" t="s">
        <v>20245</v>
      </c>
      <c r="L1631" s="1" t="s">
        <v>1629</v>
      </c>
      <c r="M1631" s="1" t="s">
        <v>13176</v>
      </c>
      <c r="N1631" s="1" t="s">
        <v>13219</v>
      </c>
      <c r="O1631" s="1" t="s">
        <v>1629</v>
      </c>
      <c r="P1631" s="1" t="s">
        <v>20267</v>
      </c>
      <c r="Q1631" s="1" t="s">
        <v>20267</v>
      </c>
      <c r="R1631" s="1" t="s">
        <v>13866</v>
      </c>
      <c r="S1631" s="1" t="s">
        <v>1629</v>
      </c>
      <c r="T1631" s="1"/>
      <c r="U1631" s="1"/>
      <c r="V1631" s="1" t="s">
        <v>13882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8282</v>
      </c>
      <c r="H1632" s="1" t="s">
        <v>9844</v>
      </c>
      <c r="I1632" s="1" t="s">
        <v>11506</v>
      </c>
      <c r="J1632" s="1"/>
      <c r="K1632" s="1" t="s">
        <v>20245</v>
      </c>
      <c r="L1632" s="1" t="s">
        <v>1630</v>
      </c>
      <c r="M1632" s="1" t="s">
        <v>13177</v>
      </c>
      <c r="N1632" s="1" t="s">
        <v>13219</v>
      </c>
      <c r="O1632" s="1" t="s">
        <v>1630</v>
      </c>
      <c r="P1632" s="1" t="s">
        <v>20267</v>
      </c>
      <c r="Q1632" s="1" t="s">
        <v>20267</v>
      </c>
      <c r="R1632" s="1" t="s">
        <v>13866</v>
      </c>
      <c r="S1632" s="1" t="s">
        <v>1630</v>
      </c>
      <c r="T1632" s="1"/>
      <c r="U1632" s="1"/>
      <c r="V1632" s="1" t="s">
        <v>13882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8283</v>
      </c>
      <c r="H1633" s="1" t="s">
        <v>9845</v>
      </c>
      <c r="I1633" s="1" t="s">
        <v>11507</v>
      </c>
      <c r="J1633" s="1"/>
      <c r="K1633" s="1" t="s">
        <v>20245</v>
      </c>
      <c r="L1633" s="1" t="s">
        <v>1631</v>
      </c>
      <c r="M1633" s="1" t="s">
        <v>13178</v>
      </c>
      <c r="N1633" s="1" t="s">
        <v>13219</v>
      </c>
      <c r="O1633" s="1" t="s">
        <v>1631</v>
      </c>
      <c r="P1633" s="1" t="s">
        <v>20267</v>
      </c>
      <c r="Q1633" s="1" t="s">
        <v>20267</v>
      </c>
      <c r="R1633" s="1" t="s">
        <v>13866</v>
      </c>
      <c r="S1633" s="1" t="s">
        <v>1631</v>
      </c>
      <c r="T1633" s="1"/>
      <c r="U1633" s="1"/>
      <c r="V1633" s="1" t="s">
        <v>13882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8284</v>
      </c>
      <c r="H1634" s="1" t="s">
        <v>9846</v>
      </c>
      <c r="I1634" s="1" t="s">
        <v>11508</v>
      </c>
      <c r="J1634" s="1"/>
      <c r="K1634" s="1" t="s">
        <v>20245</v>
      </c>
      <c r="L1634" s="1" t="s">
        <v>1632</v>
      </c>
      <c r="M1634" s="1" t="s">
        <v>13179</v>
      </c>
      <c r="N1634" s="1" t="s">
        <v>13219</v>
      </c>
      <c r="O1634" s="1" t="s">
        <v>1632</v>
      </c>
      <c r="P1634" s="1" t="s">
        <v>20267</v>
      </c>
      <c r="Q1634" s="1" t="s">
        <v>20267</v>
      </c>
      <c r="R1634" s="1" t="s">
        <v>13866</v>
      </c>
      <c r="S1634" s="1" t="s">
        <v>1632</v>
      </c>
      <c r="T1634" s="1"/>
      <c r="U1634" s="1"/>
      <c r="V1634" s="1" t="s">
        <v>13882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8285</v>
      </c>
      <c r="H1635" s="1" t="s">
        <v>9847</v>
      </c>
      <c r="I1635" s="1" t="s">
        <v>11509</v>
      </c>
      <c r="J1635" s="1"/>
      <c r="K1635" s="1" t="s">
        <v>20245</v>
      </c>
      <c r="L1635" s="1" t="s">
        <v>1633</v>
      </c>
      <c r="M1635" s="1" t="s">
        <v>13180</v>
      </c>
      <c r="N1635" s="1" t="s">
        <v>13219</v>
      </c>
      <c r="O1635" s="1" t="s">
        <v>1633</v>
      </c>
      <c r="P1635" s="1" t="s">
        <v>20267</v>
      </c>
      <c r="Q1635" s="1" t="s">
        <v>20267</v>
      </c>
      <c r="R1635" s="1" t="s">
        <v>13866</v>
      </c>
      <c r="S1635" s="1" t="s">
        <v>1633</v>
      </c>
      <c r="T1635" s="1"/>
      <c r="U1635" s="1"/>
      <c r="V1635" s="1" t="s">
        <v>13882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6647</v>
      </c>
      <c r="G1636" s="1" t="s">
        <v>8286</v>
      </c>
      <c r="H1636" s="1" t="s">
        <v>9848</v>
      </c>
      <c r="I1636" s="1" t="s">
        <v>11510</v>
      </c>
      <c r="J1636" s="1"/>
      <c r="K1636" s="1" t="s">
        <v>20245</v>
      </c>
      <c r="L1636" s="1" t="s">
        <v>1634</v>
      </c>
      <c r="M1636" s="1" t="s">
        <v>13181</v>
      </c>
      <c r="N1636" s="1" t="s">
        <v>13219</v>
      </c>
      <c r="O1636" s="1" t="s">
        <v>1634</v>
      </c>
      <c r="P1636" s="1" t="s">
        <v>20267</v>
      </c>
      <c r="Q1636" s="1" t="s">
        <v>20267</v>
      </c>
      <c r="R1636" s="1" t="s">
        <v>13866</v>
      </c>
      <c r="S1636" s="1" t="s">
        <v>1634</v>
      </c>
      <c r="T1636" s="1"/>
      <c r="U1636" s="1"/>
      <c r="V1636" s="1" t="s">
        <v>13882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6648</v>
      </c>
      <c r="G1637" s="1" t="s">
        <v>8287</v>
      </c>
      <c r="H1637" s="1" t="s">
        <v>9849</v>
      </c>
      <c r="I1637" s="1" t="s">
        <v>11511</v>
      </c>
      <c r="J1637" s="1"/>
      <c r="K1637" s="1" t="s">
        <v>20245</v>
      </c>
      <c r="L1637" s="1" t="s">
        <v>1635</v>
      </c>
      <c r="M1637" s="1" t="s">
        <v>13182</v>
      </c>
      <c r="N1637" s="1" t="s">
        <v>13219</v>
      </c>
      <c r="O1637" s="1" t="s">
        <v>1635</v>
      </c>
      <c r="P1637" s="1" t="s">
        <v>20267</v>
      </c>
      <c r="Q1637" s="1" t="s">
        <v>20267</v>
      </c>
      <c r="R1637" s="1" t="s">
        <v>13866</v>
      </c>
      <c r="S1637" s="1" t="s">
        <v>1635</v>
      </c>
      <c r="T1637" s="1"/>
      <c r="U1637" s="1"/>
      <c r="V1637" s="1" t="s">
        <v>13882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6649</v>
      </c>
      <c r="G1638" s="1" t="s">
        <v>8288</v>
      </c>
      <c r="H1638" s="1" t="s">
        <v>9850</v>
      </c>
      <c r="I1638" s="1" t="s">
        <v>10151</v>
      </c>
      <c r="J1638" s="1"/>
      <c r="K1638" s="1" t="s">
        <v>20245</v>
      </c>
      <c r="L1638" s="1" t="s">
        <v>1636</v>
      </c>
      <c r="M1638" s="1" t="s">
        <v>13183</v>
      </c>
      <c r="N1638" s="1" t="s">
        <v>13219</v>
      </c>
      <c r="O1638" s="1" t="s">
        <v>1636</v>
      </c>
      <c r="P1638" s="1" t="s">
        <v>20267</v>
      </c>
      <c r="Q1638" s="1" t="s">
        <v>20267</v>
      </c>
      <c r="R1638" s="1" t="s">
        <v>13866</v>
      </c>
      <c r="S1638" s="1" t="s">
        <v>1636</v>
      </c>
      <c r="T1638" s="1"/>
      <c r="U1638" s="1"/>
      <c r="V1638" s="1" t="s">
        <v>13882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6650</v>
      </c>
      <c r="G1639" s="1" t="s">
        <v>8289</v>
      </c>
      <c r="H1639" s="1" t="s">
        <v>9851</v>
      </c>
      <c r="I1639" s="1" t="s">
        <v>11512</v>
      </c>
      <c r="J1639" s="1"/>
      <c r="K1639" s="1" t="s">
        <v>20245</v>
      </c>
      <c r="L1639" s="1" t="s">
        <v>1637</v>
      </c>
      <c r="M1639" s="1" t="s">
        <v>13184</v>
      </c>
      <c r="N1639" s="1" t="s">
        <v>13219</v>
      </c>
      <c r="O1639" s="1" t="s">
        <v>1637</v>
      </c>
      <c r="P1639" s="1" t="s">
        <v>20267</v>
      </c>
      <c r="Q1639" s="1" t="s">
        <v>20267</v>
      </c>
      <c r="R1639" s="1" t="s">
        <v>13866</v>
      </c>
      <c r="S1639" s="1" t="s">
        <v>1637</v>
      </c>
      <c r="T1639" s="1"/>
      <c r="U1639" s="1"/>
      <c r="V1639" s="1" t="s">
        <v>13882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6651</v>
      </c>
      <c r="G1640" s="1" t="s">
        <v>8290</v>
      </c>
      <c r="H1640" s="1" t="s">
        <v>9852</v>
      </c>
      <c r="I1640" s="1" t="s">
        <v>11513</v>
      </c>
      <c r="J1640" s="1"/>
      <c r="K1640" s="1" t="s">
        <v>20245</v>
      </c>
      <c r="L1640" s="1" t="s">
        <v>1638</v>
      </c>
      <c r="M1640" s="1" t="s">
        <v>13185</v>
      </c>
      <c r="N1640" s="1" t="s">
        <v>13219</v>
      </c>
      <c r="O1640" s="1" t="s">
        <v>1638</v>
      </c>
      <c r="P1640" s="1" t="s">
        <v>20267</v>
      </c>
      <c r="Q1640" s="1" t="s">
        <v>20267</v>
      </c>
      <c r="R1640" s="1" t="s">
        <v>13866</v>
      </c>
      <c r="S1640" s="1" t="s">
        <v>1638</v>
      </c>
      <c r="T1640" s="1"/>
      <c r="U1640" s="1"/>
      <c r="V1640" s="1" t="s">
        <v>13882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6652</v>
      </c>
      <c r="G1641" s="1" t="s">
        <v>8291</v>
      </c>
      <c r="H1641" s="1" t="s">
        <v>9853</v>
      </c>
      <c r="I1641" s="1" t="s">
        <v>11514</v>
      </c>
      <c r="J1641" s="1"/>
      <c r="K1641" s="1" t="s">
        <v>20245</v>
      </c>
      <c r="L1641" s="1" t="s">
        <v>1639</v>
      </c>
      <c r="M1641" s="1" t="s">
        <v>13186</v>
      </c>
      <c r="N1641" s="1" t="s">
        <v>13219</v>
      </c>
      <c r="O1641" s="1" t="s">
        <v>1639</v>
      </c>
      <c r="P1641" s="1" t="s">
        <v>20267</v>
      </c>
      <c r="Q1641" s="1" t="s">
        <v>20267</v>
      </c>
      <c r="R1641" s="1" t="s">
        <v>13866</v>
      </c>
      <c r="S1641" s="1" t="s">
        <v>1639</v>
      </c>
      <c r="T1641" s="1"/>
      <c r="U1641" s="1"/>
      <c r="V1641" s="1" t="s">
        <v>13882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6653</v>
      </c>
      <c r="G1642" s="1" t="s">
        <v>8292</v>
      </c>
      <c r="H1642" s="1" t="s">
        <v>9854</v>
      </c>
      <c r="I1642" s="1" t="s">
        <v>11515</v>
      </c>
      <c r="J1642" s="1"/>
      <c r="K1642" s="1" t="s">
        <v>20245</v>
      </c>
      <c r="L1642" s="1" t="s">
        <v>1640</v>
      </c>
      <c r="M1642" s="1" t="s">
        <v>13187</v>
      </c>
      <c r="N1642" s="1" t="s">
        <v>13219</v>
      </c>
      <c r="O1642" s="1" t="s">
        <v>1640</v>
      </c>
      <c r="P1642" s="1" t="s">
        <v>20267</v>
      </c>
      <c r="Q1642" s="1" t="s">
        <v>20267</v>
      </c>
      <c r="R1642" s="1" t="s">
        <v>13866</v>
      </c>
      <c r="S1642" s="1" t="s">
        <v>1640</v>
      </c>
      <c r="T1642" s="1"/>
      <c r="U1642" s="1"/>
      <c r="V1642" s="1" t="s">
        <v>13882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6654</v>
      </c>
      <c r="G1643" s="1" t="s">
        <v>8293</v>
      </c>
      <c r="H1643" s="1" t="s">
        <v>9855</v>
      </c>
      <c r="I1643" s="1" t="s">
        <v>11516</v>
      </c>
      <c r="J1643" s="1"/>
      <c r="K1643" s="1" t="s">
        <v>20245</v>
      </c>
      <c r="L1643" s="1" t="s">
        <v>1641</v>
      </c>
      <c r="M1643" s="1" t="s">
        <v>13188</v>
      </c>
      <c r="N1643" s="1" t="s">
        <v>13219</v>
      </c>
      <c r="O1643" s="1" t="s">
        <v>1641</v>
      </c>
      <c r="P1643" s="1" t="s">
        <v>20267</v>
      </c>
      <c r="Q1643" s="1" t="s">
        <v>20267</v>
      </c>
      <c r="R1643" s="1" t="s">
        <v>13866</v>
      </c>
      <c r="S1643" s="1" t="s">
        <v>1641</v>
      </c>
      <c r="T1643" s="1"/>
      <c r="U1643" s="1"/>
      <c r="V1643" s="1" t="s">
        <v>13882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6655</v>
      </c>
      <c r="G1644" s="1" t="s">
        <v>8294</v>
      </c>
      <c r="H1644" s="1" t="s">
        <v>9856</v>
      </c>
      <c r="I1644" s="1" t="s">
        <v>11517</v>
      </c>
      <c r="J1644" s="1"/>
      <c r="K1644" s="1" t="s">
        <v>20245</v>
      </c>
      <c r="L1644" s="1" t="s">
        <v>1642</v>
      </c>
      <c r="M1644" s="1" t="s">
        <v>13189</v>
      </c>
      <c r="N1644" s="1" t="s">
        <v>13219</v>
      </c>
      <c r="O1644" s="1" t="s">
        <v>1642</v>
      </c>
      <c r="P1644" s="1" t="s">
        <v>20267</v>
      </c>
      <c r="Q1644" s="1" t="s">
        <v>20267</v>
      </c>
      <c r="R1644" s="1" t="s">
        <v>13866</v>
      </c>
      <c r="S1644" s="1" t="s">
        <v>1642</v>
      </c>
      <c r="T1644" s="1"/>
      <c r="U1644" s="1"/>
      <c r="V1644" s="1" t="s">
        <v>13882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6656</v>
      </c>
      <c r="G1645" s="1" t="s">
        <v>8295</v>
      </c>
      <c r="H1645" s="1" t="s">
        <v>9857</v>
      </c>
      <c r="I1645" s="1" t="s">
        <v>11518</v>
      </c>
      <c r="J1645" s="1"/>
      <c r="K1645" s="1" t="s">
        <v>20245</v>
      </c>
      <c r="L1645" s="1" t="s">
        <v>1643</v>
      </c>
      <c r="M1645" s="1" t="s">
        <v>13190</v>
      </c>
      <c r="N1645" s="1" t="s">
        <v>13219</v>
      </c>
      <c r="O1645" s="1" t="s">
        <v>1643</v>
      </c>
      <c r="P1645" s="1" t="s">
        <v>20267</v>
      </c>
      <c r="Q1645" s="1" t="s">
        <v>20267</v>
      </c>
      <c r="R1645" s="1" t="s">
        <v>13866</v>
      </c>
      <c r="S1645" s="1" t="s">
        <v>1643</v>
      </c>
      <c r="T1645" s="1"/>
      <c r="U1645" s="1"/>
      <c r="V1645" s="1" t="s">
        <v>13882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6657</v>
      </c>
      <c r="G1646" s="1" t="s">
        <v>8296</v>
      </c>
      <c r="H1646" s="1" t="s">
        <v>9858</v>
      </c>
      <c r="I1646" s="1" t="s">
        <v>11519</v>
      </c>
      <c r="J1646" s="1"/>
      <c r="K1646" s="1" t="s">
        <v>20245</v>
      </c>
      <c r="L1646" s="1" t="s">
        <v>1644</v>
      </c>
      <c r="M1646" s="1" t="s">
        <v>13191</v>
      </c>
      <c r="N1646" s="1" t="s">
        <v>13219</v>
      </c>
      <c r="O1646" s="1" t="s">
        <v>1644</v>
      </c>
      <c r="P1646" s="1" t="s">
        <v>20267</v>
      </c>
      <c r="Q1646" s="1" t="s">
        <v>20267</v>
      </c>
      <c r="R1646" s="1" t="s">
        <v>13866</v>
      </c>
      <c r="S1646" s="1" t="s">
        <v>1644</v>
      </c>
      <c r="T1646" s="1"/>
      <c r="U1646" s="1"/>
      <c r="V1646" s="1" t="s">
        <v>13882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6658</v>
      </c>
      <c r="G1647" s="1" t="s">
        <v>8297</v>
      </c>
      <c r="H1647" s="1" t="s">
        <v>9859</v>
      </c>
      <c r="I1647" s="1" t="s">
        <v>11520</v>
      </c>
      <c r="J1647" s="1"/>
      <c r="K1647" s="1" t="s">
        <v>20245</v>
      </c>
      <c r="L1647" s="1" t="s">
        <v>1645</v>
      </c>
      <c r="M1647" s="1" t="s">
        <v>13192</v>
      </c>
      <c r="N1647" s="1" t="s">
        <v>13219</v>
      </c>
      <c r="O1647" s="1" t="s">
        <v>1645</v>
      </c>
      <c r="P1647" s="1" t="s">
        <v>20267</v>
      </c>
      <c r="Q1647" s="1" t="s">
        <v>20267</v>
      </c>
      <c r="R1647" s="1" t="s">
        <v>13866</v>
      </c>
      <c r="S1647" s="1" t="s">
        <v>1645</v>
      </c>
      <c r="T1647" s="1"/>
      <c r="U1647" s="1"/>
      <c r="V1647" s="1" t="s">
        <v>13882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6659</v>
      </c>
      <c r="G1648" s="1" t="s">
        <v>8298</v>
      </c>
      <c r="H1648" s="1" t="s">
        <v>9860</v>
      </c>
      <c r="I1648" s="1" t="s">
        <v>11521</v>
      </c>
      <c r="J1648" s="1"/>
      <c r="K1648" s="1" t="s">
        <v>20245</v>
      </c>
      <c r="L1648" s="1" t="s">
        <v>1646</v>
      </c>
      <c r="M1648" s="1" t="s">
        <v>13193</v>
      </c>
      <c r="N1648" s="1" t="s">
        <v>13219</v>
      </c>
      <c r="O1648" s="1" t="s">
        <v>1646</v>
      </c>
      <c r="P1648" s="1" t="s">
        <v>20267</v>
      </c>
      <c r="Q1648" s="1" t="s">
        <v>20267</v>
      </c>
      <c r="R1648" s="1" t="s">
        <v>13866</v>
      </c>
      <c r="S1648" s="1" t="s">
        <v>1646</v>
      </c>
      <c r="T1648" s="1"/>
      <c r="U1648" s="1"/>
      <c r="V1648" s="1" t="s">
        <v>13882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6660</v>
      </c>
      <c r="G1649" s="1" t="s">
        <v>8299</v>
      </c>
      <c r="H1649" s="1" t="s">
        <v>9861</v>
      </c>
      <c r="I1649" s="1" t="s">
        <v>11522</v>
      </c>
      <c r="J1649" s="1"/>
      <c r="K1649" s="1" t="s">
        <v>20245</v>
      </c>
      <c r="L1649" s="1" t="s">
        <v>1647</v>
      </c>
      <c r="M1649" s="1" t="s">
        <v>13194</v>
      </c>
      <c r="N1649" s="1" t="s">
        <v>13219</v>
      </c>
      <c r="O1649" s="1" t="s">
        <v>1647</v>
      </c>
      <c r="P1649" s="1" t="s">
        <v>20267</v>
      </c>
      <c r="Q1649" s="1" t="s">
        <v>20267</v>
      </c>
      <c r="R1649" s="1" t="s">
        <v>13866</v>
      </c>
      <c r="S1649" s="1" t="s">
        <v>1647</v>
      </c>
      <c r="T1649" s="1"/>
      <c r="U1649" s="1"/>
      <c r="V1649" s="1" t="s">
        <v>13882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6661</v>
      </c>
      <c r="G1650" s="1" t="s">
        <v>8300</v>
      </c>
      <c r="H1650" s="1" t="s">
        <v>9862</v>
      </c>
      <c r="I1650" s="1" t="s">
        <v>11523</v>
      </c>
      <c r="J1650" s="1"/>
      <c r="K1650" s="1" t="s">
        <v>20245</v>
      </c>
      <c r="L1650" s="1" t="s">
        <v>1648</v>
      </c>
      <c r="M1650" s="1" t="s">
        <v>13195</v>
      </c>
      <c r="N1650" s="1" t="s">
        <v>13219</v>
      </c>
      <c r="O1650" s="1" t="s">
        <v>1648</v>
      </c>
      <c r="P1650" s="1" t="s">
        <v>20267</v>
      </c>
      <c r="Q1650" s="1" t="s">
        <v>20267</v>
      </c>
      <c r="R1650" s="1" t="s">
        <v>13866</v>
      </c>
      <c r="S1650" s="1" t="s">
        <v>1648</v>
      </c>
      <c r="T1650" s="1"/>
      <c r="U1650" s="1"/>
      <c r="V1650" s="1" t="s">
        <v>13882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6662</v>
      </c>
      <c r="G1651" s="1" t="s">
        <v>8301</v>
      </c>
      <c r="H1651" s="1" t="s">
        <v>9863</v>
      </c>
      <c r="I1651" s="1" t="s">
        <v>11524</v>
      </c>
      <c r="J1651" s="1"/>
      <c r="K1651" s="1" t="s">
        <v>20245</v>
      </c>
      <c r="L1651" s="1" t="s">
        <v>1649</v>
      </c>
      <c r="M1651" s="1" t="s">
        <v>13196</v>
      </c>
      <c r="N1651" s="1" t="s">
        <v>13219</v>
      </c>
      <c r="O1651" s="1" t="s">
        <v>1649</v>
      </c>
      <c r="P1651" s="1" t="s">
        <v>20267</v>
      </c>
      <c r="Q1651" s="1" t="s">
        <v>20267</v>
      </c>
      <c r="R1651" s="1" t="s">
        <v>13866</v>
      </c>
      <c r="S1651" s="1" t="s">
        <v>1649</v>
      </c>
      <c r="T1651" s="1"/>
      <c r="U1651" s="1"/>
      <c r="V1651" s="1" t="s">
        <v>13882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6663</v>
      </c>
      <c r="G1652" s="1" t="s">
        <v>8302</v>
      </c>
      <c r="H1652" s="1" t="s">
        <v>9864</v>
      </c>
      <c r="I1652" s="1" t="s">
        <v>9926</v>
      </c>
      <c r="J1652" s="1"/>
      <c r="K1652" s="1" t="s">
        <v>20245</v>
      </c>
      <c r="L1652" s="1" t="s">
        <v>1650</v>
      </c>
      <c r="M1652" s="1" t="s">
        <v>13197</v>
      </c>
      <c r="N1652" s="1" t="s">
        <v>13219</v>
      </c>
      <c r="O1652" s="1" t="s">
        <v>1650</v>
      </c>
      <c r="P1652" s="1" t="s">
        <v>20267</v>
      </c>
      <c r="Q1652" s="1" t="s">
        <v>20267</v>
      </c>
      <c r="R1652" s="1" t="s">
        <v>13866</v>
      </c>
      <c r="S1652" s="1" t="s">
        <v>1650</v>
      </c>
      <c r="T1652" s="1"/>
      <c r="U1652" s="1"/>
      <c r="V1652" s="1" t="s">
        <v>13882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8303</v>
      </c>
      <c r="H1653" s="1" t="s">
        <v>9865</v>
      </c>
      <c r="I1653" s="1" t="s">
        <v>11525</v>
      </c>
      <c r="J1653" s="1"/>
      <c r="K1653" s="1" t="s">
        <v>20245</v>
      </c>
      <c r="L1653" s="1" t="s">
        <v>1651</v>
      </c>
      <c r="M1653" s="1" t="s">
        <v>13198</v>
      </c>
      <c r="N1653" s="1" t="s">
        <v>13219</v>
      </c>
      <c r="O1653" s="1" t="s">
        <v>1651</v>
      </c>
      <c r="P1653" s="1" t="s">
        <v>20267</v>
      </c>
      <c r="Q1653" s="1" t="s">
        <v>20267</v>
      </c>
      <c r="R1653" s="1" t="s">
        <v>13866</v>
      </c>
      <c r="S1653" s="1" t="s">
        <v>1651</v>
      </c>
      <c r="T1653" s="1"/>
      <c r="U1653" s="1"/>
      <c r="V1653" s="1" t="s">
        <v>13882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6664</v>
      </c>
      <c r="G1654" s="1" t="s">
        <v>8304</v>
      </c>
      <c r="H1654" s="1" t="s">
        <v>9866</v>
      </c>
      <c r="I1654" s="1" t="s">
        <v>11526</v>
      </c>
      <c r="J1654" s="1"/>
      <c r="K1654" s="1" t="s">
        <v>20245</v>
      </c>
      <c r="L1654" s="1" t="s">
        <v>1652</v>
      </c>
      <c r="M1654" s="1" t="s">
        <v>13199</v>
      </c>
      <c r="N1654" s="1" t="s">
        <v>13219</v>
      </c>
      <c r="O1654" s="1" t="s">
        <v>1652</v>
      </c>
      <c r="P1654" s="1" t="s">
        <v>20267</v>
      </c>
      <c r="Q1654" s="1" t="s">
        <v>20267</v>
      </c>
      <c r="R1654" s="1" t="s">
        <v>13866</v>
      </c>
      <c r="S1654" s="1" t="s">
        <v>1652</v>
      </c>
      <c r="T1654" s="1"/>
      <c r="U1654" s="1"/>
      <c r="V1654" s="1" t="s">
        <v>13882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5040</v>
      </c>
      <c r="G1655" s="1" t="s">
        <v>8305</v>
      </c>
      <c r="H1655" s="1" t="s">
        <v>9867</v>
      </c>
      <c r="I1655" s="1" t="s">
        <v>11527</v>
      </c>
      <c r="J1655" s="1"/>
      <c r="K1655" s="1" t="s">
        <v>20245</v>
      </c>
      <c r="L1655" s="1" t="s">
        <v>1653</v>
      </c>
      <c r="M1655" s="1" t="s">
        <v>13200</v>
      </c>
      <c r="N1655" s="1" t="s">
        <v>13219</v>
      </c>
      <c r="O1655" s="1" t="s">
        <v>1653</v>
      </c>
      <c r="P1655" s="1" t="s">
        <v>20267</v>
      </c>
      <c r="Q1655" s="1" t="s">
        <v>20267</v>
      </c>
      <c r="R1655" s="1" t="s">
        <v>13866</v>
      </c>
      <c r="S1655" s="1" t="s">
        <v>1653</v>
      </c>
      <c r="T1655" s="1"/>
      <c r="U1655" s="1"/>
      <c r="V1655" s="1" t="s">
        <v>13882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8306</v>
      </c>
      <c r="H1656" s="1" t="s">
        <v>9868</v>
      </c>
      <c r="I1656" s="1" t="s">
        <v>11528</v>
      </c>
      <c r="J1656" s="1"/>
      <c r="K1656" s="1" t="s">
        <v>20245</v>
      </c>
      <c r="L1656" s="1" t="s">
        <v>1654</v>
      </c>
      <c r="M1656" s="1" t="s">
        <v>13201</v>
      </c>
      <c r="N1656" s="1" t="s">
        <v>13219</v>
      </c>
      <c r="O1656" s="1" t="s">
        <v>1654</v>
      </c>
      <c r="P1656" s="1" t="s">
        <v>20267</v>
      </c>
      <c r="Q1656" s="1" t="s">
        <v>20267</v>
      </c>
      <c r="R1656" s="1" t="s">
        <v>13866</v>
      </c>
      <c r="S1656" s="1" t="s">
        <v>1654</v>
      </c>
      <c r="T1656" s="1"/>
      <c r="U1656" s="1"/>
      <c r="V1656" s="1" t="s">
        <v>13882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8307</v>
      </c>
      <c r="H1657" s="1" t="s">
        <v>9869</v>
      </c>
      <c r="I1657" s="1" t="s">
        <v>11529</v>
      </c>
      <c r="J1657" s="1"/>
      <c r="K1657" s="1" t="s">
        <v>20245</v>
      </c>
      <c r="L1657" s="1" t="s">
        <v>1655</v>
      </c>
      <c r="M1657" s="1" t="s">
        <v>13202</v>
      </c>
      <c r="N1657" s="1" t="s">
        <v>13219</v>
      </c>
      <c r="O1657" s="1" t="s">
        <v>1655</v>
      </c>
      <c r="P1657" s="1" t="s">
        <v>20267</v>
      </c>
      <c r="Q1657" s="1" t="s">
        <v>20267</v>
      </c>
      <c r="R1657" s="1" t="s">
        <v>13866</v>
      </c>
      <c r="S1657" s="1" t="s">
        <v>1655</v>
      </c>
      <c r="T1657" s="1"/>
      <c r="U1657" s="1"/>
      <c r="V1657" s="1" t="s">
        <v>13882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5043</v>
      </c>
      <c r="G1658" s="1" t="s">
        <v>8308</v>
      </c>
      <c r="H1658" s="1" t="s">
        <v>9870</v>
      </c>
      <c r="I1658" s="1" t="s">
        <v>11530</v>
      </c>
      <c r="J1658" s="1"/>
      <c r="K1658" s="1" t="s">
        <v>20245</v>
      </c>
      <c r="L1658" s="1" t="s">
        <v>1656</v>
      </c>
      <c r="M1658" s="1" t="s">
        <v>13203</v>
      </c>
      <c r="N1658" s="1" t="s">
        <v>13219</v>
      </c>
      <c r="O1658" s="1" t="s">
        <v>1656</v>
      </c>
      <c r="P1658" s="1" t="s">
        <v>20267</v>
      </c>
      <c r="Q1658" s="1" t="s">
        <v>20267</v>
      </c>
      <c r="R1658" s="1" t="s">
        <v>13866</v>
      </c>
      <c r="S1658" s="1" t="s">
        <v>1656</v>
      </c>
      <c r="T1658" s="1"/>
      <c r="U1658" s="1"/>
      <c r="V1658" s="1" t="s">
        <v>13882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6667</v>
      </c>
      <c r="G1659" s="1" t="s">
        <v>8309</v>
      </c>
      <c r="H1659" s="1" t="s">
        <v>9871</v>
      </c>
      <c r="I1659" s="1" t="s">
        <v>11531</v>
      </c>
      <c r="J1659" s="1"/>
      <c r="K1659" s="1" t="s">
        <v>20245</v>
      </c>
      <c r="L1659" s="1" t="s">
        <v>1657</v>
      </c>
      <c r="M1659" s="1" t="s">
        <v>13204</v>
      </c>
      <c r="N1659" s="1" t="s">
        <v>13219</v>
      </c>
      <c r="O1659" s="1" t="s">
        <v>1657</v>
      </c>
      <c r="P1659" s="1" t="s">
        <v>20267</v>
      </c>
      <c r="Q1659" s="1" t="s">
        <v>20267</v>
      </c>
      <c r="R1659" s="1" t="s">
        <v>13866</v>
      </c>
      <c r="S1659" s="1" t="s">
        <v>1657</v>
      </c>
      <c r="T1659" s="1"/>
      <c r="U1659" s="1"/>
      <c r="V1659" s="1" t="s">
        <v>13882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6668</v>
      </c>
      <c r="G1660" s="1" t="s">
        <v>8310</v>
      </c>
      <c r="H1660" s="1" t="s">
        <v>9872</v>
      </c>
      <c r="I1660" s="1" t="s">
        <v>11532</v>
      </c>
      <c r="J1660" s="1"/>
      <c r="K1660" s="1" t="s">
        <v>20245</v>
      </c>
      <c r="L1660" s="1" t="s">
        <v>1658</v>
      </c>
      <c r="M1660" s="1" t="s">
        <v>13205</v>
      </c>
      <c r="N1660" s="1" t="s">
        <v>13219</v>
      </c>
      <c r="O1660" s="1" t="s">
        <v>1658</v>
      </c>
      <c r="P1660" s="1" t="s">
        <v>20267</v>
      </c>
      <c r="Q1660" s="1" t="s">
        <v>20267</v>
      </c>
      <c r="R1660" s="1" t="s">
        <v>13866</v>
      </c>
      <c r="S1660" s="1" t="s">
        <v>1658</v>
      </c>
      <c r="T1660" s="1"/>
      <c r="U1660" s="1"/>
      <c r="V1660" s="1" t="s">
        <v>13882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6669</v>
      </c>
      <c r="G1661" s="1" t="s">
        <v>8311</v>
      </c>
      <c r="H1661" s="1" t="s">
        <v>9873</v>
      </c>
      <c r="I1661" s="1" t="s">
        <v>11533</v>
      </c>
      <c r="J1661" s="1"/>
      <c r="K1661" s="1" t="s">
        <v>20245</v>
      </c>
      <c r="L1661" s="1" t="s">
        <v>1659</v>
      </c>
      <c r="M1661" s="1" t="s">
        <v>13206</v>
      </c>
      <c r="N1661" s="1" t="s">
        <v>13219</v>
      </c>
      <c r="O1661" s="1" t="s">
        <v>1659</v>
      </c>
      <c r="P1661" s="1" t="s">
        <v>20267</v>
      </c>
      <c r="Q1661" s="1" t="s">
        <v>20267</v>
      </c>
      <c r="R1661" s="1" t="s">
        <v>13866</v>
      </c>
      <c r="S1661" s="1" t="s">
        <v>1659</v>
      </c>
      <c r="T1661" s="1"/>
      <c r="U1661" s="1"/>
      <c r="V1661" s="1" t="s">
        <v>13882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6670</v>
      </c>
      <c r="G1662" s="1" t="s">
        <v>8312</v>
      </c>
      <c r="H1662" s="1" t="s">
        <v>9874</v>
      </c>
      <c r="I1662" s="1" t="s">
        <v>11534</v>
      </c>
      <c r="J1662" s="1"/>
      <c r="K1662" s="1" t="s">
        <v>20245</v>
      </c>
      <c r="L1662" s="1" t="s">
        <v>1660</v>
      </c>
      <c r="M1662" s="1" t="s">
        <v>13207</v>
      </c>
      <c r="N1662" s="1" t="s">
        <v>13219</v>
      </c>
      <c r="O1662" s="1" t="s">
        <v>1660</v>
      </c>
      <c r="P1662" s="1" t="s">
        <v>20267</v>
      </c>
      <c r="Q1662" s="1" t="s">
        <v>20267</v>
      </c>
      <c r="R1662" s="1" t="s">
        <v>13866</v>
      </c>
      <c r="S1662" s="1" t="s">
        <v>1660</v>
      </c>
      <c r="T1662" s="1"/>
      <c r="U1662" s="1"/>
      <c r="V1662" s="1" t="s">
        <v>13882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6671</v>
      </c>
      <c r="G1663" s="1" t="s">
        <v>8313</v>
      </c>
      <c r="H1663" s="1" t="s">
        <v>9875</v>
      </c>
      <c r="I1663" s="1" t="s">
        <v>11535</v>
      </c>
      <c r="J1663" s="1"/>
      <c r="K1663" s="1" t="s">
        <v>20245</v>
      </c>
      <c r="L1663" s="1" t="s">
        <v>1661</v>
      </c>
      <c r="M1663" s="1" t="s">
        <v>13208</v>
      </c>
      <c r="N1663" s="1" t="s">
        <v>13219</v>
      </c>
      <c r="O1663" s="1" t="s">
        <v>1661</v>
      </c>
      <c r="P1663" s="1" t="s">
        <v>20267</v>
      </c>
      <c r="Q1663" s="1" t="s">
        <v>20267</v>
      </c>
      <c r="R1663" s="1" t="s">
        <v>13866</v>
      </c>
      <c r="S1663" s="1" t="s">
        <v>1661</v>
      </c>
      <c r="T1663" s="1"/>
      <c r="U1663" s="1"/>
      <c r="V1663" s="1" t="s">
        <v>13882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6672</v>
      </c>
      <c r="G1664" s="1" t="s">
        <v>8312</v>
      </c>
      <c r="H1664" s="1" t="s">
        <v>9874</v>
      </c>
      <c r="I1664" s="1" t="s">
        <v>11536</v>
      </c>
      <c r="J1664" s="1"/>
      <c r="K1664" s="1" t="s">
        <v>20245</v>
      </c>
      <c r="L1664" s="1" t="s">
        <v>1662</v>
      </c>
      <c r="M1664" s="1" t="s">
        <v>13209</v>
      </c>
      <c r="N1664" s="1" t="s">
        <v>13219</v>
      </c>
      <c r="O1664" s="1" t="s">
        <v>1662</v>
      </c>
      <c r="P1664" s="1" t="s">
        <v>20267</v>
      </c>
      <c r="Q1664" s="1" t="s">
        <v>20267</v>
      </c>
      <c r="R1664" s="1" t="s">
        <v>13866</v>
      </c>
      <c r="S1664" s="1" t="s">
        <v>1662</v>
      </c>
      <c r="T1664" s="1"/>
      <c r="U1664" s="1"/>
      <c r="V1664" s="1" t="s">
        <v>13882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6673</v>
      </c>
      <c r="G1665" s="1" t="s">
        <v>8314</v>
      </c>
      <c r="H1665" s="1" t="s">
        <v>9876</v>
      </c>
      <c r="I1665" s="1" t="s">
        <v>11537</v>
      </c>
      <c r="J1665" s="1"/>
      <c r="K1665" s="1" t="s">
        <v>20245</v>
      </c>
      <c r="L1665" s="1" t="s">
        <v>1663</v>
      </c>
      <c r="M1665" s="1" t="s">
        <v>13210</v>
      </c>
      <c r="N1665" s="1" t="s">
        <v>13219</v>
      </c>
      <c r="O1665" s="1" t="s">
        <v>1663</v>
      </c>
      <c r="P1665" s="1" t="s">
        <v>20267</v>
      </c>
      <c r="Q1665" s="1" t="s">
        <v>20267</v>
      </c>
      <c r="R1665" s="1" t="s">
        <v>13866</v>
      </c>
      <c r="S1665" s="1" t="s">
        <v>1663</v>
      </c>
      <c r="T1665" s="1"/>
      <c r="U1665" s="1"/>
      <c r="V1665" s="1" t="s">
        <v>13882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6674</v>
      </c>
      <c r="G1666" s="1" t="s">
        <v>8315</v>
      </c>
      <c r="H1666" s="1" t="s">
        <v>9877</v>
      </c>
      <c r="I1666" s="1" t="s">
        <v>11538</v>
      </c>
      <c r="J1666" s="1"/>
      <c r="K1666" s="1" t="s">
        <v>20245</v>
      </c>
      <c r="L1666" s="1" t="s">
        <v>1664</v>
      </c>
      <c r="M1666" s="1" t="s">
        <v>13211</v>
      </c>
      <c r="N1666" s="1" t="s">
        <v>13219</v>
      </c>
      <c r="O1666" s="1" t="s">
        <v>1664</v>
      </c>
      <c r="P1666" s="1" t="s">
        <v>20267</v>
      </c>
      <c r="Q1666" s="1" t="s">
        <v>20267</v>
      </c>
      <c r="R1666" s="1" t="s">
        <v>13866</v>
      </c>
      <c r="S1666" s="1" t="s">
        <v>1664</v>
      </c>
      <c r="T1666" s="1"/>
      <c r="U1666" s="1"/>
      <c r="V1666" s="1" t="s">
        <v>13882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6675</v>
      </c>
      <c r="G1667" s="1" t="s">
        <v>8316</v>
      </c>
      <c r="H1667" s="1" t="s">
        <v>9878</v>
      </c>
      <c r="I1667" s="1" t="s">
        <v>11539</v>
      </c>
      <c r="J1667" s="1"/>
      <c r="K1667" s="1" t="s">
        <v>20245</v>
      </c>
      <c r="L1667" s="1" t="s">
        <v>1665</v>
      </c>
      <c r="M1667" s="1" t="s">
        <v>13212</v>
      </c>
      <c r="N1667" s="1" t="s">
        <v>13219</v>
      </c>
      <c r="O1667" s="1" t="s">
        <v>1665</v>
      </c>
      <c r="P1667" s="1" t="s">
        <v>20267</v>
      </c>
      <c r="Q1667" s="1" t="s">
        <v>20267</v>
      </c>
      <c r="R1667" s="1" t="s">
        <v>13866</v>
      </c>
      <c r="S1667" s="1" t="s">
        <v>1665</v>
      </c>
      <c r="T1667" s="1"/>
      <c r="U1667" s="1"/>
      <c r="V1667" s="1" t="s">
        <v>13882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6676</v>
      </c>
      <c r="G1668" s="1" t="s">
        <v>6678</v>
      </c>
      <c r="H1668" s="1" t="s">
        <v>9879</v>
      </c>
      <c r="I1668" s="1" t="s">
        <v>11540</v>
      </c>
      <c r="J1668" s="1"/>
      <c r="K1668" s="1" t="s">
        <v>20245</v>
      </c>
      <c r="L1668" s="1" t="s">
        <v>1666</v>
      </c>
      <c r="M1668" s="1" t="s">
        <v>13213</v>
      </c>
      <c r="N1668" s="1" t="s">
        <v>13219</v>
      </c>
      <c r="O1668" s="1" t="s">
        <v>1666</v>
      </c>
      <c r="P1668" s="1" t="s">
        <v>20267</v>
      </c>
      <c r="Q1668" s="1" t="s">
        <v>20267</v>
      </c>
      <c r="R1668" s="1" t="s">
        <v>13866</v>
      </c>
      <c r="S1668" s="1" t="s">
        <v>1666</v>
      </c>
      <c r="T1668" s="1"/>
      <c r="U1668" s="1"/>
      <c r="V1668" s="1" t="s">
        <v>13882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6677</v>
      </c>
      <c r="G1669" s="1" t="s">
        <v>8317</v>
      </c>
      <c r="H1669" s="1" t="s">
        <v>9880</v>
      </c>
      <c r="I1669" s="1" t="s">
        <v>11541</v>
      </c>
      <c r="J1669" s="1"/>
      <c r="K1669" s="1" t="s">
        <v>20245</v>
      </c>
      <c r="L1669" s="1" t="s">
        <v>1667</v>
      </c>
      <c r="M1669" s="1" t="s">
        <v>13214</v>
      </c>
      <c r="N1669" s="1" t="s">
        <v>13219</v>
      </c>
      <c r="O1669" s="1" t="s">
        <v>1667</v>
      </c>
      <c r="P1669" s="1" t="s">
        <v>20267</v>
      </c>
      <c r="Q1669" s="1" t="s">
        <v>20267</v>
      </c>
      <c r="R1669" s="1" t="s">
        <v>13866</v>
      </c>
      <c r="S1669" s="1" t="s">
        <v>1667</v>
      </c>
      <c r="T1669" s="1"/>
      <c r="U1669" s="1"/>
      <c r="V1669" s="1" t="s">
        <v>13882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6678</v>
      </c>
      <c r="G1670" s="1" t="s">
        <v>8318</v>
      </c>
      <c r="H1670" s="1" t="s">
        <v>9881</v>
      </c>
      <c r="I1670" s="1" t="s">
        <v>11542</v>
      </c>
      <c r="J1670" s="1"/>
      <c r="K1670" s="1" t="s">
        <v>20245</v>
      </c>
      <c r="L1670" s="1" t="s">
        <v>1668</v>
      </c>
      <c r="M1670" s="1" t="s">
        <v>13215</v>
      </c>
      <c r="N1670" s="1" t="s">
        <v>13219</v>
      </c>
      <c r="O1670" s="1" t="s">
        <v>1668</v>
      </c>
      <c r="P1670" s="1" t="s">
        <v>20267</v>
      </c>
      <c r="Q1670" s="1" t="s">
        <v>20267</v>
      </c>
      <c r="R1670" s="1" t="s">
        <v>13866</v>
      </c>
      <c r="S1670" s="1" t="s">
        <v>1668</v>
      </c>
      <c r="T1670" s="1"/>
      <c r="U1670" s="1"/>
      <c r="V1670" s="1" t="s">
        <v>13882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6679</v>
      </c>
      <c r="G1671" s="1" t="s">
        <v>8319</v>
      </c>
      <c r="H1671" s="1" t="s">
        <v>9882</v>
      </c>
      <c r="I1671" s="1" t="s">
        <v>11543</v>
      </c>
      <c r="J1671" s="1"/>
      <c r="K1671" s="1" t="s">
        <v>20245</v>
      </c>
      <c r="L1671" s="1" t="s">
        <v>1669</v>
      </c>
      <c r="M1671" s="1" t="s">
        <v>13216</v>
      </c>
      <c r="N1671" s="1" t="s">
        <v>13219</v>
      </c>
      <c r="O1671" s="1" t="s">
        <v>1669</v>
      </c>
      <c r="P1671" s="1" t="s">
        <v>20267</v>
      </c>
      <c r="Q1671" s="1" t="s">
        <v>20267</v>
      </c>
      <c r="R1671" s="1" t="s">
        <v>13866</v>
      </c>
      <c r="S1671" s="1" t="s">
        <v>1669</v>
      </c>
      <c r="T1671" s="1"/>
      <c r="U1671" s="1"/>
      <c r="V1671" s="1" t="s">
        <v>13882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6680</v>
      </c>
      <c r="G1672" s="1" t="s">
        <v>8320</v>
      </c>
      <c r="H1672" s="1" t="s">
        <v>9883</v>
      </c>
      <c r="I1672" s="1" t="s">
        <v>11544</v>
      </c>
      <c r="J1672" s="1"/>
      <c r="K1672" s="1" t="s">
        <v>20245</v>
      </c>
      <c r="L1672" s="1" t="s">
        <v>1670</v>
      </c>
      <c r="M1672" s="1" t="s">
        <v>13217</v>
      </c>
      <c r="N1672" s="1" t="s">
        <v>13219</v>
      </c>
      <c r="O1672" s="1" t="s">
        <v>1670</v>
      </c>
      <c r="P1672" s="1" t="s">
        <v>20267</v>
      </c>
      <c r="Q1672" s="1" t="s">
        <v>20267</v>
      </c>
      <c r="R1672" s="1" t="s">
        <v>13866</v>
      </c>
      <c r="S1672" s="1" t="s">
        <v>1670</v>
      </c>
      <c r="T1672" s="1"/>
      <c r="U1672" s="1"/>
      <c r="V1672" s="1" t="s">
        <v>13882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6681</v>
      </c>
      <c r="G1673" s="1" t="s">
        <v>8321</v>
      </c>
      <c r="H1673" s="1" t="s">
        <v>9884</v>
      </c>
      <c r="I1673" s="1" t="s">
        <v>11545</v>
      </c>
      <c r="J1673" s="1"/>
      <c r="K1673" s="1" t="s">
        <v>20245</v>
      </c>
      <c r="L1673" s="1" t="s">
        <v>1671</v>
      </c>
      <c r="M1673" s="1" t="s">
        <v>13218</v>
      </c>
      <c r="N1673" s="1" t="s">
        <v>13219</v>
      </c>
      <c r="O1673" s="1" t="s">
        <v>1671</v>
      </c>
      <c r="P1673" s="1" t="s">
        <v>20267</v>
      </c>
      <c r="Q1673" s="1" t="s">
        <v>20267</v>
      </c>
      <c r="R1673" s="1" t="s">
        <v>13866</v>
      </c>
      <c r="S1673" s="1" t="s">
        <v>1671</v>
      </c>
      <c r="T1673" s="1"/>
      <c r="U1673" s="1"/>
      <c r="V1673" s="1" t="s">
        <v>13882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20219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20220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20221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20222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20223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20224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20225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20226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20227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20228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20229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13896</v>
      </c>
      <c r="B1703" s="1" t="s">
        <v>13906</v>
      </c>
      <c r="C1703" s="1" t="s">
        <v>13907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20230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13898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13899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13900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13901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13902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13903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13904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20231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20232</v>
      </c>
      <c r="B1720" s="1" t="s">
        <v>20243</v>
      </c>
      <c r="C1720" s="1" t="s">
        <v>20244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20233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20234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20235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20236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20237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20238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20239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20240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20241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20242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6682</v>
      </c>
      <c r="H2" s="1" t="s">
        <v>8322</v>
      </c>
      <c r="I2" s="1" t="s">
        <v>9885</v>
      </c>
      <c r="J2" s="1" t="s">
        <v>11546</v>
      </c>
      <c r="K2" s="1" t="s">
        <v>24335</v>
      </c>
      <c r="L2" s="1" t="s">
        <v>1714</v>
      </c>
      <c r="M2" s="1" t="s">
        <v>1715</v>
      </c>
      <c r="N2" s="1" t="s">
        <v>13219</v>
      </c>
      <c r="O2" s="1" t="s">
        <v>1714</v>
      </c>
      <c r="P2" s="1" t="s">
        <v>13220</v>
      </c>
      <c r="Q2" s="1" t="s">
        <v>13235</v>
      </c>
      <c r="R2" s="1" t="s">
        <v>13866</v>
      </c>
      <c r="S2" s="1" t="s">
        <v>1714</v>
      </c>
      <c r="T2" s="1" t="s">
        <v>13867</v>
      </c>
      <c r="U2" s="1" t="s">
        <v>13875</v>
      </c>
      <c r="V2" s="1" t="s">
        <v>13882</v>
      </c>
      <c r="W2" s="1" t="s">
        <v>1714</v>
      </c>
      <c r="X2" s="1" t="s">
        <v>13883</v>
      </c>
      <c r="Y2" t="s">
        <v>13885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6683</v>
      </c>
      <c r="H3" s="1" t="s">
        <v>8323</v>
      </c>
      <c r="I3" s="1" t="s">
        <v>9886</v>
      </c>
      <c r="J3" s="1"/>
      <c r="K3" s="1" t="s">
        <v>24335</v>
      </c>
      <c r="L3" s="1" t="s">
        <v>1</v>
      </c>
      <c r="M3" s="1" t="s">
        <v>11548</v>
      </c>
      <c r="N3" s="1" t="s">
        <v>13219</v>
      </c>
      <c r="O3" s="1" t="s">
        <v>1</v>
      </c>
      <c r="P3" s="1" t="s">
        <v>13221</v>
      </c>
      <c r="Q3" s="1" t="s">
        <v>13221</v>
      </c>
      <c r="R3" s="1" t="s">
        <v>13866</v>
      </c>
      <c r="S3" s="1" t="s">
        <v>1</v>
      </c>
      <c r="T3" s="1"/>
      <c r="U3" s="1"/>
      <c r="V3" s="1" t="s">
        <v>13882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21052</v>
      </c>
      <c r="F4" s="1" t="s">
        <v>21898</v>
      </c>
      <c r="G4" s="1" t="s">
        <v>22721</v>
      </c>
      <c r="H4" s="1" t="s">
        <v>23557</v>
      </c>
      <c r="I4" s="1" t="s">
        <v>9887</v>
      </c>
      <c r="J4" s="1"/>
      <c r="K4" s="1" t="s">
        <v>24335</v>
      </c>
      <c r="L4" s="1" t="s">
        <v>2</v>
      </c>
      <c r="M4" s="1" t="s">
        <v>11549</v>
      </c>
      <c r="N4" s="1" t="s">
        <v>13219</v>
      </c>
      <c r="O4" s="1" t="s">
        <v>2</v>
      </c>
      <c r="P4" s="1" t="s">
        <v>13221</v>
      </c>
      <c r="Q4" s="1" t="s">
        <v>13221</v>
      </c>
      <c r="R4" s="1" t="s">
        <v>13866</v>
      </c>
      <c r="S4" s="1" t="s">
        <v>2</v>
      </c>
      <c r="T4" s="1"/>
      <c r="U4" s="1"/>
      <c r="V4" s="1" t="s">
        <v>13882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21053</v>
      </c>
      <c r="F5" s="1" t="s">
        <v>21899</v>
      </c>
      <c r="G5" s="1" t="s">
        <v>22722</v>
      </c>
      <c r="H5" s="1" t="s">
        <v>23558</v>
      </c>
      <c r="I5" s="1" t="s">
        <v>9888</v>
      </c>
      <c r="J5" s="1"/>
      <c r="K5" s="1" t="s">
        <v>24335</v>
      </c>
      <c r="L5" s="1" t="s">
        <v>3</v>
      </c>
      <c r="M5" s="1" t="s">
        <v>11550</v>
      </c>
      <c r="N5" s="1" t="s">
        <v>13219</v>
      </c>
      <c r="O5" s="1" t="s">
        <v>3</v>
      </c>
      <c r="P5" s="1" t="s">
        <v>13221</v>
      </c>
      <c r="Q5" s="1" t="s">
        <v>13221</v>
      </c>
      <c r="R5" s="1" t="s">
        <v>13866</v>
      </c>
      <c r="S5" s="1" t="s">
        <v>3</v>
      </c>
      <c r="T5" s="1"/>
      <c r="U5" s="1"/>
      <c r="V5" s="1" t="s">
        <v>13882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21054</v>
      </c>
      <c r="F6" s="1" t="s">
        <v>21900</v>
      </c>
      <c r="G6" s="1" t="s">
        <v>22723</v>
      </c>
      <c r="H6" s="1" t="s">
        <v>23559</v>
      </c>
      <c r="I6" s="1" t="s">
        <v>9889</v>
      </c>
      <c r="J6" s="1"/>
      <c r="K6" s="1" t="s">
        <v>24335</v>
      </c>
      <c r="L6" s="1" t="s">
        <v>4</v>
      </c>
      <c r="M6" s="1" t="s">
        <v>11551</v>
      </c>
      <c r="N6" s="1" t="s">
        <v>13219</v>
      </c>
      <c r="O6" s="1" t="s">
        <v>4</v>
      </c>
      <c r="P6" s="1" t="s">
        <v>13221</v>
      </c>
      <c r="Q6" s="1" t="s">
        <v>13221</v>
      </c>
      <c r="R6" s="1" t="s">
        <v>13866</v>
      </c>
      <c r="S6" s="1" t="s">
        <v>4</v>
      </c>
      <c r="T6" s="1"/>
      <c r="U6" s="1"/>
      <c r="V6" s="1" t="s">
        <v>13882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6687</v>
      </c>
      <c r="H7" s="1" t="s">
        <v>8327</v>
      </c>
      <c r="I7" s="1" t="s">
        <v>9890</v>
      </c>
      <c r="J7" s="1"/>
      <c r="K7" s="1" t="s">
        <v>24335</v>
      </c>
      <c r="L7" s="1" t="s">
        <v>5</v>
      </c>
      <c r="M7" s="1" t="s">
        <v>11552</v>
      </c>
      <c r="N7" s="1" t="s">
        <v>13219</v>
      </c>
      <c r="O7" s="1" t="s">
        <v>5</v>
      </c>
      <c r="P7" s="1" t="s">
        <v>13221</v>
      </c>
      <c r="Q7" s="1" t="s">
        <v>13221</v>
      </c>
      <c r="R7" s="1" t="s">
        <v>13866</v>
      </c>
      <c r="S7" s="1" t="s">
        <v>5</v>
      </c>
      <c r="T7" s="1"/>
      <c r="U7" s="1"/>
      <c r="V7" s="1" t="s">
        <v>13882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6688</v>
      </c>
      <c r="H8" s="1" t="s">
        <v>8328</v>
      </c>
      <c r="I8" s="1" t="s">
        <v>9891</v>
      </c>
      <c r="J8" s="1"/>
      <c r="K8" s="1" t="s">
        <v>24335</v>
      </c>
      <c r="L8" s="1" t="s">
        <v>6</v>
      </c>
      <c r="M8" s="1" t="s">
        <v>11553</v>
      </c>
      <c r="N8" s="1" t="s">
        <v>13219</v>
      </c>
      <c r="O8" s="1" t="s">
        <v>6</v>
      </c>
      <c r="P8" s="1" t="s">
        <v>13221</v>
      </c>
      <c r="Q8" s="1" t="s">
        <v>13221</v>
      </c>
      <c r="R8" s="1" t="s">
        <v>13866</v>
      </c>
      <c r="S8" s="1" t="s">
        <v>6</v>
      </c>
      <c r="T8" s="1"/>
      <c r="U8" s="1"/>
      <c r="V8" s="1" t="s">
        <v>13882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21055</v>
      </c>
      <c r="F9" s="1" t="s">
        <v>21901</v>
      </c>
      <c r="G9" s="1" t="s">
        <v>22724</v>
      </c>
      <c r="H9" s="1" t="s">
        <v>23560</v>
      </c>
      <c r="I9" s="1" t="s">
        <v>9892</v>
      </c>
      <c r="J9" s="1"/>
      <c r="K9" s="1" t="s">
        <v>24335</v>
      </c>
      <c r="L9" s="1" t="s">
        <v>7</v>
      </c>
      <c r="M9" s="1" t="s">
        <v>11554</v>
      </c>
      <c r="N9" s="1" t="s">
        <v>13219</v>
      </c>
      <c r="O9" s="1" t="s">
        <v>7</v>
      </c>
      <c r="P9" s="1" t="s">
        <v>13221</v>
      </c>
      <c r="Q9" s="1" t="s">
        <v>13221</v>
      </c>
      <c r="R9" s="1" t="s">
        <v>13866</v>
      </c>
      <c r="S9" s="1" t="s">
        <v>7</v>
      </c>
      <c r="T9" s="1"/>
      <c r="U9" s="1"/>
      <c r="V9" s="1" t="s">
        <v>13882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6690</v>
      </c>
      <c r="H10" s="1" t="s">
        <v>8330</v>
      </c>
      <c r="I10" s="1" t="s">
        <v>9893</v>
      </c>
      <c r="J10" s="1"/>
      <c r="K10" s="1" t="s">
        <v>24335</v>
      </c>
      <c r="L10" s="1" t="s">
        <v>8</v>
      </c>
      <c r="M10" s="1" t="s">
        <v>11555</v>
      </c>
      <c r="N10" s="1" t="s">
        <v>13219</v>
      </c>
      <c r="O10" s="1" t="s">
        <v>8</v>
      </c>
      <c r="P10" s="1" t="s">
        <v>13221</v>
      </c>
      <c r="Q10" s="1" t="s">
        <v>13221</v>
      </c>
      <c r="R10" s="1" t="s">
        <v>13866</v>
      </c>
      <c r="S10" s="1" t="s">
        <v>8</v>
      </c>
      <c r="T10" s="1"/>
      <c r="U10" s="1"/>
      <c r="V10" s="1" t="s">
        <v>13882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21056</v>
      </c>
      <c r="F11" s="1" t="s">
        <v>21902</v>
      </c>
      <c r="G11" s="1" t="s">
        <v>22725</v>
      </c>
      <c r="H11" s="1" t="s">
        <v>23561</v>
      </c>
      <c r="I11" s="1" t="s">
        <v>9894</v>
      </c>
      <c r="J11" s="1"/>
      <c r="K11" s="1" t="s">
        <v>24335</v>
      </c>
      <c r="L11" s="1" t="s">
        <v>9</v>
      </c>
      <c r="M11" s="1" t="s">
        <v>11556</v>
      </c>
      <c r="N11" s="1" t="s">
        <v>13219</v>
      </c>
      <c r="O11" s="1" t="s">
        <v>9</v>
      </c>
      <c r="P11" s="1" t="s">
        <v>13221</v>
      </c>
      <c r="Q11" s="1" t="s">
        <v>13221</v>
      </c>
      <c r="R11" s="1" t="s">
        <v>13866</v>
      </c>
      <c r="S11" s="1" t="s">
        <v>9</v>
      </c>
      <c r="T11" s="1"/>
      <c r="U11" s="1"/>
      <c r="V11" s="1" t="s">
        <v>13882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21057</v>
      </c>
      <c r="F12" s="1" t="s">
        <v>21903</v>
      </c>
      <c r="G12" s="1" t="s">
        <v>22726</v>
      </c>
      <c r="H12" s="1" t="s">
        <v>23562</v>
      </c>
      <c r="I12" s="1" t="s">
        <v>9895</v>
      </c>
      <c r="J12" s="1"/>
      <c r="K12" s="1" t="s">
        <v>24335</v>
      </c>
      <c r="L12" s="1" t="s">
        <v>10</v>
      </c>
      <c r="M12" s="1" t="s">
        <v>11557</v>
      </c>
      <c r="N12" s="1" t="s">
        <v>13219</v>
      </c>
      <c r="O12" s="1" t="s">
        <v>10</v>
      </c>
      <c r="P12" s="1" t="s">
        <v>13221</v>
      </c>
      <c r="Q12" s="1" t="s">
        <v>13221</v>
      </c>
      <c r="R12" s="1" t="s">
        <v>13866</v>
      </c>
      <c r="S12" s="1" t="s">
        <v>10</v>
      </c>
      <c r="T12" s="1"/>
      <c r="U12" s="1"/>
      <c r="V12" s="1" t="s">
        <v>13882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21058</v>
      </c>
      <c r="F13" s="1" t="s">
        <v>21904</v>
      </c>
      <c r="G13" s="1" t="s">
        <v>21058</v>
      </c>
      <c r="H13" s="1" t="s">
        <v>23563</v>
      </c>
      <c r="I13" s="1" t="s">
        <v>9896</v>
      </c>
      <c r="J13" s="1"/>
      <c r="K13" s="1" t="s">
        <v>24335</v>
      </c>
      <c r="L13" s="1" t="s">
        <v>11</v>
      </c>
      <c r="M13" s="1" t="s">
        <v>11558</v>
      </c>
      <c r="N13" s="1" t="s">
        <v>13219</v>
      </c>
      <c r="O13" s="1" t="s">
        <v>11</v>
      </c>
      <c r="P13" s="1" t="s">
        <v>13221</v>
      </c>
      <c r="Q13" s="1" t="s">
        <v>13221</v>
      </c>
      <c r="R13" s="1" t="s">
        <v>13866</v>
      </c>
      <c r="S13" s="1" t="s">
        <v>11</v>
      </c>
      <c r="T13" s="1"/>
      <c r="U13" s="1"/>
      <c r="V13" s="1" t="s">
        <v>13882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21059</v>
      </c>
      <c r="F14" s="1" t="s">
        <v>21905</v>
      </c>
      <c r="G14" s="1" t="s">
        <v>22727</v>
      </c>
      <c r="H14" s="1" t="s">
        <v>23564</v>
      </c>
      <c r="I14" s="1" t="s">
        <v>9897</v>
      </c>
      <c r="J14" s="1"/>
      <c r="K14" s="1" t="s">
        <v>24335</v>
      </c>
      <c r="L14" s="1" t="s">
        <v>12</v>
      </c>
      <c r="M14" s="1" t="s">
        <v>11559</v>
      </c>
      <c r="N14" s="1" t="s">
        <v>13219</v>
      </c>
      <c r="O14" s="1" t="s">
        <v>12</v>
      </c>
      <c r="P14" s="1" t="s">
        <v>13221</v>
      </c>
      <c r="Q14" s="1" t="s">
        <v>13221</v>
      </c>
      <c r="R14" s="1" t="s">
        <v>13866</v>
      </c>
      <c r="S14" s="1" t="s">
        <v>12</v>
      </c>
      <c r="T14" s="1"/>
      <c r="U14" s="1"/>
      <c r="V14" s="1" t="s">
        <v>13882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13916</v>
      </c>
      <c r="F15" s="1" t="s">
        <v>15058</v>
      </c>
      <c r="G15" s="1" t="s">
        <v>16165</v>
      </c>
      <c r="H15" s="1" t="s">
        <v>17288</v>
      </c>
      <c r="I15" s="1" t="s">
        <v>9898</v>
      </c>
      <c r="J15" s="1"/>
      <c r="K15" s="1" t="s">
        <v>24335</v>
      </c>
      <c r="L15" s="1" t="s">
        <v>13</v>
      </c>
      <c r="M15" s="1" t="s">
        <v>11560</v>
      </c>
      <c r="N15" s="1" t="s">
        <v>13219</v>
      </c>
      <c r="O15" s="1" t="s">
        <v>13</v>
      </c>
      <c r="P15" s="1" t="s">
        <v>13221</v>
      </c>
      <c r="Q15" s="1" t="s">
        <v>13221</v>
      </c>
      <c r="R15" s="1" t="s">
        <v>13866</v>
      </c>
      <c r="S15" s="1" t="s">
        <v>13</v>
      </c>
      <c r="T15" s="1"/>
      <c r="U15" s="1"/>
      <c r="V15" s="1" t="s">
        <v>13882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6695</v>
      </c>
      <c r="H16" s="1" t="s">
        <v>8336</v>
      </c>
      <c r="I16" s="1" t="s">
        <v>9899</v>
      </c>
      <c r="J16" s="1"/>
      <c r="K16" s="1" t="s">
        <v>24335</v>
      </c>
      <c r="L16" s="1" t="s">
        <v>14</v>
      </c>
      <c r="M16" s="1" t="s">
        <v>11561</v>
      </c>
      <c r="N16" s="1" t="s">
        <v>13219</v>
      </c>
      <c r="O16" s="1" t="s">
        <v>14</v>
      </c>
      <c r="P16" s="1" t="s">
        <v>13221</v>
      </c>
      <c r="Q16" s="1" t="s">
        <v>13221</v>
      </c>
      <c r="R16" s="1" t="s">
        <v>13866</v>
      </c>
      <c r="S16" s="1" t="s">
        <v>14</v>
      </c>
      <c r="T16" s="1"/>
      <c r="U16" s="1"/>
      <c r="V16" s="1" t="s">
        <v>13882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21060</v>
      </c>
      <c r="F17" s="1" t="s">
        <v>21906</v>
      </c>
      <c r="G17" s="1" t="s">
        <v>22728</v>
      </c>
      <c r="H17" s="1" t="s">
        <v>23565</v>
      </c>
      <c r="I17" s="1" t="s">
        <v>9900</v>
      </c>
      <c r="J17" s="1"/>
      <c r="K17" s="1" t="s">
        <v>24335</v>
      </c>
      <c r="L17" s="1" t="s">
        <v>15</v>
      </c>
      <c r="M17" s="1" t="s">
        <v>11562</v>
      </c>
      <c r="N17" s="1" t="s">
        <v>13219</v>
      </c>
      <c r="O17" s="1" t="s">
        <v>15</v>
      </c>
      <c r="P17" s="1" t="s">
        <v>13221</v>
      </c>
      <c r="Q17" s="1" t="s">
        <v>13221</v>
      </c>
      <c r="R17" s="1" t="s">
        <v>13866</v>
      </c>
      <c r="S17" s="1" t="s">
        <v>15</v>
      </c>
      <c r="T17" s="1"/>
      <c r="U17" s="1"/>
      <c r="V17" s="1" t="s">
        <v>13882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21061</v>
      </c>
      <c r="F18" s="1" t="s">
        <v>21907</v>
      </c>
      <c r="G18" s="1" t="s">
        <v>22729</v>
      </c>
      <c r="H18" s="1" t="s">
        <v>23566</v>
      </c>
      <c r="I18" s="1" t="s">
        <v>9901</v>
      </c>
      <c r="J18" s="1"/>
      <c r="K18" s="1" t="s">
        <v>24335</v>
      </c>
      <c r="L18" s="1" t="s">
        <v>16</v>
      </c>
      <c r="M18" s="1" t="s">
        <v>11563</v>
      </c>
      <c r="N18" s="1" t="s">
        <v>13219</v>
      </c>
      <c r="O18" s="1" t="s">
        <v>16</v>
      </c>
      <c r="P18" s="1" t="s">
        <v>13221</v>
      </c>
      <c r="Q18" s="1" t="s">
        <v>13221</v>
      </c>
      <c r="R18" s="1" t="s">
        <v>13866</v>
      </c>
      <c r="S18" s="1" t="s">
        <v>16</v>
      </c>
      <c r="T18" s="1"/>
      <c r="U18" s="1"/>
      <c r="V18" s="1" t="s">
        <v>13882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6698</v>
      </c>
      <c r="H19" s="1" t="s">
        <v>8339</v>
      </c>
      <c r="I19" s="1" t="s">
        <v>9902</v>
      </c>
      <c r="J19" s="1"/>
      <c r="K19" s="1" t="s">
        <v>24335</v>
      </c>
      <c r="L19" s="1" t="s">
        <v>17</v>
      </c>
      <c r="M19" s="1" t="s">
        <v>11564</v>
      </c>
      <c r="N19" s="1" t="s">
        <v>13219</v>
      </c>
      <c r="O19" s="1" t="s">
        <v>17</v>
      </c>
      <c r="P19" s="1" t="s">
        <v>13221</v>
      </c>
      <c r="Q19" s="1" t="s">
        <v>13221</v>
      </c>
      <c r="R19" s="1" t="s">
        <v>13866</v>
      </c>
      <c r="S19" s="1" t="s">
        <v>17</v>
      </c>
      <c r="T19" s="1"/>
      <c r="U19" s="1"/>
      <c r="V19" s="1" t="s">
        <v>13882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6699</v>
      </c>
      <c r="H20" s="1" t="s">
        <v>8340</v>
      </c>
      <c r="I20" s="1" t="s">
        <v>9903</v>
      </c>
      <c r="J20" s="1"/>
      <c r="K20" s="1" t="s">
        <v>24335</v>
      </c>
      <c r="L20" s="1" t="s">
        <v>18</v>
      </c>
      <c r="M20" s="1" t="s">
        <v>11565</v>
      </c>
      <c r="N20" s="1" t="s">
        <v>13219</v>
      </c>
      <c r="O20" s="1" t="s">
        <v>18</v>
      </c>
      <c r="P20" s="1" t="s">
        <v>13221</v>
      </c>
      <c r="Q20" s="1" t="s">
        <v>13221</v>
      </c>
      <c r="R20" s="1" t="s">
        <v>13866</v>
      </c>
      <c r="S20" s="1" t="s">
        <v>18</v>
      </c>
      <c r="T20" s="1"/>
      <c r="U20" s="1"/>
      <c r="V20" s="1" t="s">
        <v>13882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21062</v>
      </c>
      <c r="F21" s="1" t="s">
        <v>21908</v>
      </c>
      <c r="G21" s="1" t="s">
        <v>22730</v>
      </c>
      <c r="H21" s="1" t="s">
        <v>23567</v>
      </c>
      <c r="I21" s="1" t="s">
        <v>9904</v>
      </c>
      <c r="J21" s="1"/>
      <c r="K21" s="1" t="s">
        <v>24335</v>
      </c>
      <c r="L21" s="1" t="s">
        <v>19</v>
      </c>
      <c r="M21" s="1" t="s">
        <v>11566</v>
      </c>
      <c r="N21" s="1" t="s">
        <v>13219</v>
      </c>
      <c r="O21" s="1" t="s">
        <v>19</v>
      </c>
      <c r="P21" s="1" t="s">
        <v>13221</v>
      </c>
      <c r="Q21" s="1" t="s">
        <v>13221</v>
      </c>
      <c r="R21" s="1" t="s">
        <v>13866</v>
      </c>
      <c r="S21" s="1" t="s">
        <v>19</v>
      </c>
      <c r="T21" s="1"/>
      <c r="U21" s="1"/>
      <c r="V21" s="1" t="s">
        <v>13882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21063</v>
      </c>
      <c r="F22" s="1" t="s">
        <v>21909</v>
      </c>
      <c r="G22" s="1" t="s">
        <v>22731</v>
      </c>
      <c r="H22" s="1" t="s">
        <v>23568</v>
      </c>
      <c r="I22" s="1" t="s">
        <v>9905</v>
      </c>
      <c r="J22" s="1"/>
      <c r="K22" s="1" t="s">
        <v>24335</v>
      </c>
      <c r="L22" s="1" t="s">
        <v>20</v>
      </c>
      <c r="M22" s="1" t="s">
        <v>11567</v>
      </c>
      <c r="N22" s="1" t="s">
        <v>13219</v>
      </c>
      <c r="O22" s="1" t="s">
        <v>20</v>
      </c>
      <c r="P22" s="1" t="s">
        <v>13221</v>
      </c>
      <c r="Q22" s="1" t="s">
        <v>13221</v>
      </c>
      <c r="R22" s="1" t="s">
        <v>13866</v>
      </c>
      <c r="S22" s="1" t="s">
        <v>20</v>
      </c>
      <c r="T22" s="1"/>
      <c r="U22" s="1"/>
      <c r="V22" s="1" t="s">
        <v>13882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21064</v>
      </c>
      <c r="F23" s="1" t="s">
        <v>21910</v>
      </c>
      <c r="G23" s="1" t="s">
        <v>22732</v>
      </c>
      <c r="H23" s="1" t="s">
        <v>23569</v>
      </c>
      <c r="I23" s="1" t="s">
        <v>9906</v>
      </c>
      <c r="J23" s="1"/>
      <c r="K23" s="1" t="s">
        <v>24335</v>
      </c>
      <c r="L23" s="1" t="s">
        <v>21</v>
      </c>
      <c r="M23" s="1" t="s">
        <v>11568</v>
      </c>
      <c r="N23" s="1" t="s">
        <v>13219</v>
      </c>
      <c r="O23" s="1" t="s">
        <v>21</v>
      </c>
      <c r="P23" s="1" t="s">
        <v>13221</v>
      </c>
      <c r="Q23" s="1" t="s">
        <v>13221</v>
      </c>
      <c r="R23" s="1" t="s">
        <v>13866</v>
      </c>
      <c r="S23" s="1" t="s">
        <v>21</v>
      </c>
      <c r="T23" s="1"/>
      <c r="U23" s="1"/>
      <c r="V23" s="1" t="s">
        <v>13882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21065</v>
      </c>
      <c r="F24" s="1" t="s">
        <v>21911</v>
      </c>
      <c r="G24" s="1" t="s">
        <v>22733</v>
      </c>
      <c r="H24" s="1" t="s">
        <v>23570</v>
      </c>
      <c r="I24" s="1" t="s">
        <v>9907</v>
      </c>
      <c r="J24" s="1"/>
      <c r="K24" s="1" t="s">
        <v>24335</v>
      </c>
      <c r="L24" s="1" t="s">
        <v>22</v>
      </c>
      <c r="M24" s="1" t="s">
        <v>11569</v>
      </c>
      <c r="N24" s="1" t="s">
        <v>13219</v>
      </c>
      <c r="O24" s="1" t="s">
        <v>22</v>
      </c>
      <c r="P24" s="1" t="s">
        <v>13221</v>
      </c>
      <c r="Q24" s="1" t="s">
        <v>13221</v>
      </c>
      <c r="R24" s="1" t="s">
        <v>13866</v>
      </c>
      <c r="S24" s="1" t="s">
        <v>22</v>
      </c>
      <c r="T24" s="1"/>
      <c r="U24" s="1"/>
      <c r="V24" s="1" t="s">
        <v>13882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13922</v>
      </c>
      <c r="F25" s="1" t="s">
        <v>15064</v>
      </c>
      <c r="G25" s="1" t="s">
        <v>16171</v>
      </c>
      <c r="H25" s="1" t="s">
        <v>17294</v>
      </c>
      <c r="I25" s="1" t="s">
        <v>9908</v>
      </c>
      <c r="J25" s="1"/>
      <c r="K25" s="1" t="s">
        <v>24335</v>
      </c>
      <c r="L25" s="1" t="s">
        <v>23</v>
      </c>
      <c r="M25" s="1" t="s">
        <v>11570</v>
      </c>
      <c r="N25" s="1" t="s">
        <v>13219</v>
      </c>
      <c r="O25" s="1" t="s">
        <v>23</v>
      </c>
      <c r="P25" s="1" t="s">
        <v>13221</v>
      </c>
      <c r="Q25" s="1" t="s">
        <v>13221</v>
      </c>
      <c r="R25" s="1" t="s">
        <v>13866</v>
      </c>
      <c r="S25" s="1" t="s">
        <v>23</v>
      </c>
      <c r="T25" s="1"/>
      <c r="U25" s="1"/>
      <c r="V25" s="1" t="s">
        <v>13882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13923</v>
      </c>
      <c r="F26" s="1" t="s">
        <v>15065</v>
      </c>
      <c r="G26" s="1" t="s">
        <v>16172</v>
      </c>
      <c r="H26" s="1" t="s">
        <v>17295</v>
      </c>
      <c r="I26" s="1" t="s">
        <v>9909</v>
      </c>
      <c r="J26" s="1"/>
      <c r="K26" s="1" t="s">
        <v>24335</v>
      </c>
      <c r="L26" s="1" t="s">
        <v>24</v>
      </c>
      <c r="M26" s="1" t="s">
        <v>11571</v>
      </c>
      <c r="N26" s="1" t="s">
        <v>13219</v>
      </c>
      <c r="O26" s="1" t="s">
        <v>24</v>
      </c>
      <c r="P26" s="1" t="s">
        <v>13221</v>
      </c>
      <c r="Q26" s="1" t="s">
        <v>13221</v>
      </c>
      <c r="R26" s="1" t="s">
        <v>13866</v>
      </c>
      <c r="S26" s="1" t="s">
        <v>24</v>
      </c>
      <c r="T26" s="1"/>
      <c r="U26" s="1"/>
      <c r="V26" s="1" t="s">
        <v>13882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6706</v>
      </c>
      <c r="H27" s="1" t="s">
        <v>8347</v>
      </c>
      <c r="I27" s="1" t="s">
        <v>9910</v>
      </c>
      <c r="J27" s="1"/>
      <c r="K27" s="1" t="s">
        <v>24335</v>
      </c>
      <c r="L27" s="1" t="s">
        <v>25</v>
      </c>
      <c r="M27" s="1" t="s">
        <v>11572</v>
      </c>
      <c r="N27" s="1" t="s">
        <v>13219</v>
      </c>
      <c r="O27" s="1" t="s">
        <v>25</v>
      </c>
      <c r="P27" s="1" t="s">
        <v>13221</v>
      </c>
      <c r="Q27" s="1" t="s">
        <v>13221</v>
      </c>
      <c r="R27" s="1" t="s">
        <v>13866</v>
      </c>
      <c r="S27" s="1" t="s">
        <v>25</v>
      </c>
      <c r="T27" s="1"/>
      <c r="U27" s="1"/>
      <c r="V27" s="1" t="s">
        <v>13882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21066</v>
      </c>
      <c r="F28" s="1" t="s">
        <v>21912</v>
      </c>
      <c r="G28" s="1" t="s">
        <v>22734</v>
      </c>
      <c r="H28" s="1" t="s">
        <v>23571</v>
      </c>
      <c r="I28" s="1" t="s">
        <v>9911</v>
      </c>
      <c r="J28" s="1"/>
      <c r="K28" s="1" t="s">
        <v>24335</v>
      </c>
      <c r="L28" s="1" t="s">
        <v>26</v>
      </c>
      <c r="M28" s="1" t="s">
        <v>11573</v>
      </c>
      <c r="N28" s="1" t="s">
        <v>13219</v>
      </c>
      <c r="O28" s="1" t="s">
        <v>26</v>
      </c>
      <c r="P28" s="1" t="s">
        <v>13221</v>
      </c>
      <c r="Q28" s="1" t="s">
        <v>13221</v>
      </c>
      <c r="R28" s="1" t="s">
        <v>13866</v>
      </c>
      <c r="S28" s="1" t="s">
        <v>26</v>
      </c>
      <c r="T28" s="1"/>
      <c r="U28" s="1"/>
      <c r="V28" s="1" t="s">
        <v>13882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21067</v>
      </c>
      <c r="F29" s="1" t="s">
        <v>21067</v>
      </c>
      <c r="G29" s="1" t="s">
        <v>22735</v>
      </c>
      <c r="H29" s="1" t="s">
        <v>23572</v>
      </c>
      <c r="I29" s="1" t="s">
        <v>9912</v>
      </c>
      <c r="J29" s="1"/>
      <c r="K29" s="1" t="s">
        <v>24335</v>
      </c>
      <c r="L29" s="1" t="s">
        <v>27</v>
      </c>
      <c r="M29" s="1" t="s">
        <v>11574</v>
      </c>
      <c r="N29" s="1" t="s">
        <v>13219</v>
      </c>
      <c r="O29" s="1" t="s">
        <v>27</v>
      </c>
      <c r="P29" s="1" t="s">
        <v>13221</v>
      </c>
      <c r="Q29" s="1" t="s">
        <v>13221</v>
      </c>
      <c r="R29" s="1" t="s">
        <v>13866</v>
      </c>
      <c r="S29" s="1" t="s">
        <v>27</v>
      </c>
      <c r="T29" s="1"/>
      <c r="U29" s="1"/>
      <c r="V29" s="1" t="s">
        <v>13882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21068</v>
      </c>
      <c r="F30" s="1" t="s">
        <v>21913</v>
      </c>
      <c r="G30" s="1" t="s">
        <v>22736</v>
      </c>
      <c r="H30" s="1" t="s">
        <v>23573</v>
      </c>
      <c r="I30" s="1" t="s">
        <v>9913</v>
      </c>
      <c r="J30" s="1"/>
      <c r="K30" s="1" t="s">
        <v>24335</v>
      </c>
      <c r="L30" s="1" t="s">
        <v>28</v>
      </c>
      <c r="M30" s="1" t="s">
        <v>11575</v>
      </c>
      <c r="N30" s="1" t="s">
        <v>13219</v>
      </c>
      <c r="O30" s="1" t="s">
        <v>28</v>
      </c>
      <c r="P30" s="1" t="s">
        <v>13221</v>
      </c>
      <c r="Q30" s="1" t="s">
        <v>13221</v>
      </c>
      <c r="R30" s="1" t="s">
        <v>13866</v>
      </c>
      <c r="S30" s="1" t="s">
        <v>28</v>
      </c>
      <c r="T30" s="1"/>
      <c r="U30" s="1"/>
      <c r="V30" s="1" t="s">
        <v>13882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21069</v>
      </c>
      <c r="F31" s="1" t="s">
        <v>21914</v>
      </c>
      <c r="G31" s="1" t="s">
        <v>22737</v>
      </c>
      <c r="H31" s="1" t="s">
        <v>23574</v>
      </c>
      <c r="I31" s="1" t="s">
        <v>9914</v>
      </c>
      <c r="J31" s="1"/>
      <c r="K31" s="1" t="s">
        <v>24335</v>
      </c>
      <c r="L31" s="1" t="s">
        <v>29</v>
      </c>
      <c r="M31" s="1" t="s">
        <v>11576</v>
      </c>
      <c r="N31" s="1" t="s">
        <v>13219</v>
      </c>
      <c r="O31" s="1" t="s">
        <v>29</v>
      </c>
      <c r="P31" s="1" t="s">
        <v>13221</v>
      </c>
      <c r="Q31" s="1" t="s">
        <v>13221</v>
      </c>
      <c r="R31" s="1" t="s">
        <v>13866</v>
      </c>
      <c r="S31" s="1" t="s">
        <v>29</v>
      </c>
      <c r="T31" s="1"/>
      <c r="U31" s="1"/>
      <c r="V31" s="1" t="s">
        <v>13882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21070</v>
      </c>
      <c r="F32" s="1" t="s">
        <v>21915</v>
      </c>
      <c r="G32" s="1" t="s">
        <v>22738</v>
      </c>
      <c r="H32" s="1" t="s">
        <v>23575</v>
      </c>
      <c r="I32" s="1" t="s">
        <v>9915</v>
      </c>
      <c r="J32" s="1"/>
      <c r="K32" s="1" t="s">
        <v>24335</v>
      </c>
      <c r="L32" s="1" t="s">
        <v>30</v>
      </c>
      <c r="M32" s="1" t="s">
        <v>11577</v>
      </c>
      <c r="N32" s="1" t="s">
        <v>13219</v>
      </c>
      <c r="O32" s="1" t="s">
        <v>30</v>
      </c>
      <c r="P32" s="1" t="s">
        <v>13221</v>
      </c>
      <c r="Q32" s="1" t="s">
        <v>13221</v>
      </c>
      <c r="R32" s="1" t="s">
        <v>13866</v>
      </c>
      <c r="S32" s="1" t="s">
        <v>30</v>
      </c>
      <c r="T32" s="1"/>
      <c r="U32" s="1"/>
      <c r="V32" s="1" t="s">
        <v>13882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21071</v>
      </c>
      <c r="F33" s="1" t="s">
        <v>21916</v>
      </c>
      <c r="G33" s="1" t="s">
        <v>22739</v>
      </c>
      <c r="H33" s="1" t="s">
        <v>23576</v>
      </c>
      <c r="I33" s="1" t="s">
        <v>9916</v>
      </c>
      <c r="J33" s="1"/>
      <c r="K33" s="1" t="s">
        <v>24335</v>
      </c>
      <c r="L33" s="1" t="s">
        <v>31</v>
      </c>
      <c r="M33" s="1" t="s">
        <v>11578</v>
      </c>
      <c r="N33" s="1" t="s">
        <v>13219</v>
      </c>
      <c r="O33" s="1" t="s">
        <v>31</v>
      </c>
      <c r="P33" s="1" t="s">
        <v>13221</v>
      </c>
      <c r="Q33" s="1" t="s">
        <v>13221</v>
      </c>
      <c r="R33" s="1" t="s">
        <v>13866</v>
      </c>
      <c r="S33" s="1" t="s">
        <v>31</v>
      </c>
      <c r="T33" s="1"/>
      <c r="U33" s="1"/>
      <c r="V33" s="1" t="s">
        <v>13882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21072</v>
      </c>
      <c r="F34" s="1" t="s">
        <v>21072</v>
      </c>
      <c r="G34" s="1" t="s">
        <v>22740</v>
      </c>
      <c r="H34" s="1" t="s">
        <v>23572</v>
      </c>
      <c r="I34" s="1" t="s">
        <v>9917</v>
      </c>
      <c r="J34" s="1"/>
      <c r="K34" s="1" t="s">
        <v>24335</v>
      </c>
      <c r="L34" s="1" t="s">
        <v>32</v>
      </c>
      <c r="M34" s="1" t="s">
        <v>11579</v>
      </c>
      <c r="N34" s="1" t="s">
        <v>13219</v>
      </c>
      <c r="O34" s="1" t="s">
        <v>32</v>
      </c>
      <c r="P34" s="1" t="s">
        <v>13221</v>
      </c>
      <c r="Q34" s="1" t="s">
        <v>13221</v>
      </c>
      <c r="R34" s="1" t="s">
        <v>13866</v>
      </c>
      <c r="S34" s="1" t="s">
        <v>32</v>
      </c>
      <c r="T34" s="1"/>
      <c r="U34" s="1"/>
      <c r="V34" s="1" t="s">
        <v>13882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21073</v>
      </c>
      <c r="F35" s="1" t="s">
        <v>21917</v>
      </c>
      <c r="G35" s="1" t="s">
        <v>22741</v>
      </c>
      <c r="H35" s="1" t="s">
        <v>23577</v>
      </c>
      <c r="I35" s="1" t="s">
        <v>9918</v>
      </c>
      <c r="J35" s="1"/>
      <c r="K35" s="1" t="s">
        <v>24335</v>
      </c>
      <c r="L35" s="1" t="s">
        <v>33</v>
      </c>
      <c r="M35" s="1" t="s">
        <v>11580</v>
      </c>
      <c r="N35" s="1" t="s">
        <v>13219</v>
      </c>
      <c r="O35" s="1" t="s">
        <v>33</v>
      </c>
      <c r="P35" s="1" t="s">
        <v>13221</v>
      </c>
      <c r="Q35" s="1" t="s">
        <v>13221</v>
      </c>
      <c r="R35" s="1" t="s">
        <v>13866</v>
      </c>
      <c r="S35" s="1" t="s">
        <v>33</v>
      </c>
      <c r="T35" s="1"/>
      <c r="U35" s="1"/>
      <c r="V35" s="1" t="s">
        <v>13882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13931</v>
      </c>
      <c r="F36" s="1" t="s">
        <v>15071</v>
      </c>
      <c r="G36" s="1" t="s">
        <v>16180</v>
      </c>
      <c r="H36" s="1" t="s">
        <v>17302</v>
      </c>
      <c r="I36" s="1" t="s">
        <v>9919</v>
      </c>
      <c r="J36" s="1"/>
      <c r="K36" s="1" t="s">
        <v>24335</v>
      </c>
      <c r="L36" s="1" t="s">
        <v>34</v>
      </c>
      <c r="M36" s="1" t="s">
        <v>11581</v>
      </c>
      <c r="N36" s="1" t="s">
        <v>13219</v>
      </c>
      <c r="O36" s="1" t="s">
        <v>34</v>
      </c>
      <c r="P36" s="1" t="s">
        <v>13221</v>
      </c>
      <c r="Q36" s="1" t="s">
        <v>13221</v>
      </c>
      <c r="R36" s="1" t="s">
        <v>13866</v>
      </c>
      <c r="S36" s="1" t="s">
        <v>34</v>
      </c>
      <c r="T36" s="1"/>
      <c r="U36" s="1"/>
      <c r="V36" s="1" t="s">
        <v>13882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13932</v>
      </c>
      <c r="F37" s="1" t="s">
        <v>15072</v>
      </c>
      <c r="G37" s="1" t="s">
        <v>16181</v>
      </c>
      <c r="H37" s="1" t="s">
        <v>17303</v>
      </c>
      <c r="I37" s="1" t="s">
        <v>9920</v>
      </c>
      <c r="J37" s="1"/>
      <c r="K37" s="1" t="s">
        <v>24335</v>
      </c>
      <c r="L37" s="1" t="s">
        <v>35</v>
      </c>
      <c r="M37" s="1" t="s">
        <v>11582</v>
      </c>
      <c r="N37" s="1" t="s">
        <v>13219</v>
      </c>
      <c r="O37" s="1" t="s">
        <v>35</v>
      </c>
      <c r="P37" s="1" t="s">
        <v>13221</v>
      </c>
      <c r="Q37" s="1" t="s">
        <v>13221</v>
      </c>
      <c r="R37" s="1" t="s">
        <v>13866</v>
      </c>
      <c r="S37" s="1" t="s">
        <v>35</v>
      </c>
      <c r="T37" s="1"/>
      <c r="U37" s="1"/>
      <c r="V37" s="1" t="s">
        <v>13882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21074</v>
      </c>
      <c r="F38" s="1" t="s">
        <v>21918</v>
      </c>
      <c r="G38" s="1" t="s">
        <v>22742</v>
      </c>
      <c r="H38" s="1" t="s">
        <v>23578</v>
      </c>
      <c r="I38" s="1" t="s">
        <v>9921</v>
      </c>
      <c r="J38" s="1"/>
      <c r="K38" s="1" t="s">
        <v>24335</v>
      </c>
      <c r="L38" s="1" t="s">
        <v>36</v>
      </c>
      <c r="M38" s="1" t="s">
        <v>11583</v>
      </c>
      <c r="N38" s="1" t="s">
        <v>13219</v>
      </c>
      <c r="O38" s="1" t="s">
        <v>36</v>
      </c>
      <c r="P38" s="1" t="s">
        <v>13221</v>
      </c>
      <c r="Q38" s="1" t="s">
        <v>13221</v>
      </c>
      <c r="R38" s="1" t="s">
        <v>13866</v>
      </c>
      <c r="S38" s="1" t="s">
        <v>36</v>
      </c>
      <c r="T38" s="1"/>
      <c r="U38" s="1"/>
      <c r="V38" s="1" t="s">
        <v>13882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6718</v>
      </c>
      <c r="H39" s="1" t="s">
        <v>8358</v>
      </c>
      <c r="I39" s="1" t="s">
        <v>9922</v>
      </c>
      <c r="J39" s="1"/>
      <c r="K39" s="1" t="s">
        <v>24335</v>
      </c>
      <c r="L39" s="1" t="s">
        <v>37</v>
      </c>
      <c r="M39" s="1" t="s">
        <v>11584</v>
      </c>
      <c r="N39" s="1" t="s">
        <v>13219</v>
      </c>
      <c r="O39" s="1" t="s">
        <v>37</v>
      </c>
      <c r="P39" s="1" t="s">
        <v>13221</v>
      </c>
      <c r="Q39" s="1" t="s">
        <v>13221</v>
      </c>
      <c r="R39" s="1" t="s">
        <v>13866</v>
      </c>
      <c r="S39" s="1" t="s">
        <v>37</v>
      </c>
      <c r="T39" s="1"/>
      <c r="U39" s="1"/>
      <c r="V39" s="1" t="s">
        <v>13882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6719</v>
      </c>
      <c r="H40" s="1" t="s">
        <v>8359</v>
      </c>
      <c r="I40" s="1" t="s">
        <v>9923</v>
      </c>
      <c r="J40" s="1"/>
      <c r="K40" s="1" t="s">
        <v>24335</v>
      </c>
      <c r="L40" s="1" t="s">
        <v>38</v>
      </c>
      <c r="M40" s="1" t="s">
        <v>11585</v>
      </c>
      <c r="N40" s="1" t="s">
        <v>13219</v>
      </c>
      <c r="O40" s="1" t="s">
        <v>38</v>
      </c>
      <c r="P40" s="1" t="s">
        <v>13221</v>
      </c>
      <c r="Q40" s="1" t="s">
        <v>13221</v>
      </c>
      <c r="R40" s="1" t="s">
        <v>13866</v>
      </c>
      <c r="S40" s="1" t="s">
        <v>38</v>
      </c>
      <c r="T40" s="1"/>
      <c r="U40" s="1"/>
      <c r="V40" s="1" t="s">
        <v>13882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21075</v>
      </c>
      <c r="F41" s="1" t="s">
        <v>21919</v>
      </c>
      <c r="G41" s="1" t="s">
        <v>22743</v>
      </c>
      <c r="H41" s="1" t="s">
        <v>23579</v>
      </c>
      <c r="I41" s="1" t="s">
        <v>9924</v>
      </c>
      <c r="J41" s="1"/>
      <c r="K41" s="1" t="s">
        <v>24335</v>
      </c>
      <c r="L41" s="1" t="s">
        <v>39</v>
      </c>
      <c r="M41" s="1" t="s">
        <v>11586</v>
      </c>
      <c r="N41" s="1" t="s">
        <v>13219</v>
      </c>
      <c r="O41" s="1" t="s">
        <v>39</v>
      </c>
      <c r="P41" s="1" t="s">
        <v>13221</v>
      </c>
      <c r="Q41" s="1" t="s">
        <v>13221</v>
      </c>
      <c r="R41" s="1" t="s">
        <v>13866</v>
      </c>
      <c r="S41" s="1" t="s">
        <v>39</v>
      </c>
      <c r="T41" s="1"/>
      <c r="U41" s="1"/>
      <c r="V41" s="1" t="s">
        <v>13882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21076</v>
      </c>
      <c r="F42" s="1" t="s">
        <v>21920</v>
      </c>
      <c r="G42" s="1" t="s">
        <v>22744</v>
      </c>
      <c r="H42" s="1" t="s">
        <v>23580</v>
      </c>
      <c r="I42" s="1" t="s">
        <v>9925</v>
      </c>
      <c r="J42" s="1"/>
      <c r="K42" s="1" t="s">
        <v>24335</v>
      </c>
      <c r="L42" s="1" t="s">
        <v>40</v>
      </c>
      <c r="M42" s="1" t="s">
        <v>11587</v>
      </c>
      <c r="N42" s="1" t="s">
        <v>13219</v>
      </c>
      <c r="O42" s="1" t="s">
        <v>40</v>
      </c>
      <c r="P42" s="1" t="s">
        <v>13221</v>
      </c>
      <c r="Q42" s="1" t="s">
        <v>13221</v>
      </c>
      <c r="R42" s="1" t="s">
        <v>13866</v>
      </c>
      <c r="S42" s="1" t="s">
        <v>40</v>
      </c>
      <c r="T42" s="1"/>
      <c r="U42" s="1"/>
      <c r="V42" s="1" t="s">
        <v>13882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6722</v>
      </c>
      <c r="H43" s="1" t="s">
        <v>8362</v>
      </c>
      <c r="I43" s="1" t="s">
        <v>9926</v>
      </c>
      <c r="J43" s="1"/>
      <c r="K43" s="1" t="s">
        <v>24335</v>
      </c>
      <c r="L43" s="1" t="s">
        <v>41</v>
      </c>
      <c r="M43" s="1" t="s">
        <v>11588</v>
      </c>
      <c r="N43" s="1" t="s">
        <v>13219</v>
      </c>
      <c r="O43" s="1" t="s">
        <v>41</v>
      </c>
      <c r="P43" s="1" t="s">
        <v>13221</v>
      </c>
      <c r="Q43" s="1" t="s">
        <v>13221</v>
      </c>
      <c r="R43" s="1" t="s">
        <v>13866</v>
      </c>
      <c r="S43" s="1" t="s">
        <v>41</v>
      </c>
      <c r="T43" s="1"/>
      <c r="U43" s="1"/>
      <c r="V43" s="1" t="s">
        <v>13882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21077</v>
      </c>
      <c r="F44" s="1" t="s">
        <v>21077</v>
      </c>
      <c r="G44" s="1" t="s">
        <v>22745</v>
      </c>
      <c r="H44" s="1" t="s">
        <v>23581</v>
      </c>
      <c r="I44" s="1" t="s">
        <v>9927</v>
      </c>
      <c r="J44" s="1"/>
      <c r="K44" s="1" t="s">
        <v>24335</v>
      </c>
      <c r="L44" s="1" t="s">
        <v>42</v>
      </c>
      <c r="M44" s="1" t="s">
        <v>11589</v>
      </c>
      <c r="N44" s="1" t="s">
        <v>13219</v>
      </c>
      <c r="O44" s="1" t="s">
        <v>42</v>
      </c>
      <c r="P44" s="1" t="s">
        <v>13221</v>
      </c>
      <c r="Q44" s="1" t="s">
        <v>13221</v>
      </c>
      <c r="R44" s="1" t="s">
        <v>13866</v>
      </c>
      <c r="S44" s="1" t="s">
        <v>42</v>
      </c>
      <c r="T44" s="1"/>
      <c r="U44" s="1"/>
      <c r="V44" s="1" t="s">
        <v>13882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21078</v>
      </c>
      <c r="F45" s="1" t="s">
        <v>21921</v>
      </c>
      <c r="G45" s="1" t="s">
        <v>22746</v>
      </c>
      <c r="H45" s="1" t="s">
        <v>23582</v>
      </c>
      <c r="I45" s="1" t="s">
        <v>9928</v>
      </c>
      <c r="J45" s="1"/>
      <c r="K45" s="1" t="s">
        <v>24335</v>
      </c>
      <c r="L45" s="1" t="s">
        <v>43</v>
      </c>
      <c r="M45" s="1" t="s">
        <v>11590</v>
      </c>
      <c r="N45" s="1" t="s">
        <v>13219</v>
      </c>
      <c r="O45" s="1" t="s">
        <v>43</v>
      </c>
      <c r="P45" s="1" t="s">
        <v>13221</v>
      </c>
      <c r="Q45" s="1" t="s">
        <v>13221</v>
      </c>
      <c r="R45" s="1" t="s">
        <v>13866</v>
      </c>
      <c r="S45" s="1" t="s">
        <v>43</v>
      </c>
      <c r="T45" s="1"/>
      <c r="U45" s="1"/>
      <c r="V45" s="1" t="s">
        <v>13882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21079</v>
      </c>
      <c r="F46" s="1" t="s">
        <v>21922</v>
      </c>
      <c r="G46" s="1" t="s">
        <v>22747</v>
      </c>
      <c r="H46" s="1" t="s">
        <v>23583</v>
      </c>
      <c r="I46" s="1" t="s">
        <v>9929</v>
      </c>
      <c r="J46" s="1"/>
      <c r="K46" s="1" t="s">
        <v>24335</v>
      </c>
      <c r="L46" s="1" t="s">
        <v>44</v>
      </c>
      <c r="M46" s="1" t="s">
        <v>11591</v>
      </c>
      <c r="N46" s="1" t="s">
        <v>13219</v>
      </c>
      <c r="O46" s="1" t="s">
        <v>44</v>
      </c>
      <c r="P46" s="1" t="s">
        <v>13221</v>
      </c>
      <c r="Q46" s="1" t="s">
        <v>13221</v>
      </c>
      <c r="R46" s="1" t="s">
        <v>13866</v>
      </c>
      <c r="S46" s="1" t="s">
        <v>44</v>
      </c>
      <c r="T46" s="1"/>
      <c r="U46" s="1"/>
      <c r="V46" s="1" t="s">
        <v>13882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6726</v>
      </c>
      <c r="H47" s="1" t="s">
        <v>8366</v>
      </c>
      <c r="I47" s="1" t="s">
        <v>9930</v>
      </c>
      <c r="J47" s="1"/>
      <c r="K47" s="1" t="s">
        <v>24335</v>
      </c>
      <c r="L47" s="1" t="s">
        <v>45</v>
      </c>
      <c r="M47" s="1" t="s">
        <v>11592</v>
      </c>
      <c r="N47" s="1" t="s">
        <v>13219</v>
      </c>
      <c r="O47" s="1" t="s">
        <v>45</v>
      </c>
      <c r="P47" s="1" t="s">
        <v>13221</v>
      </c>
      <c r="Q47" s="1" t="s">
        <v>13221</v>
      </c>
      <c r="R47" s="1" t="s">
        <v>13866</v>
      </c>
      <c r="S47" s="1" t="s">
        <v>45</v>
      </c>
      <c r="T47" s="1"/>
      <c r="U47" s="1"/>
      <c r="V47" s="1" t="s">
        <v>13882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21080</v>
      </c>
      <c r="F48" s="1" t="s">
        <v>21923</v>
      </c>
      <c r="G48" s="1" t="s">
        <v>22748</v>
      </c>
      <c r="H48" s="1" t="s">
        <v>23584</v>
      </c>
      <c r="I48" s="1" t="s">
        <v>9931</v>
      </c>
      <c r="J48" s="1"/>
      <c r="K48" s="1" t="s">
        <v>24335</v>
      </c>
      <c r="L48" s="1" t="s">
        <v>46</v>
      </c>
      <c r="M48" s="1" t="s">
        <v>11593</v>
      </c>
      <c r="N48" s="1" t="s">
        <v>13219</v>
      </c>
      <c r="O48" s="1" t="s">
        <v>46</v>
      </c>
      <c r="P48" s="1" t="s">
        <v>13221</v>
      </c>
      <c r="Q48" s="1" t="s">
        <v>13221</v>
      </c>
      <c r="R48" s="1" t="s">
        <v>13866</v>
      </c>
      <c r="S48" s="1" t="s">
        <v>46</v>
      </c>
      <c r="T48" s="1"/>
      <c r="U48" s="1"/>
      <c r="V48" s="1" t="s">
        <v>13882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21081</v>
      </c>
      <c r="F49" s="1" t="s">
        <v>21081</v>
      </c>
      <c r="G49" s="1" t="s">
        <v>22749</v>
      </c>
      <c r="H49" s="1" t="s">
        <v>23585</v>
      </c>
      <c r="I49" s="1" t="s">
        <v>9932</v>
      </c>
      <c r="J49" s="1"/>
      <c r="K49" s="1" t="s">
        <v>24335</v>
      </c>
      <c r="L49" s="1" t="s">
        <v>47</v>
      </c>
      <c r="M49" s="1" t="s">
        <v>11594</v>
      </c>
      <c r="N49" s="1" t="s">
        <v>13219</v>
      </c>
      <c r="O49" s="1" t="s">
        <v>47</v>
      </c>
      <c r="P49" s="1" t="s">
        <v>13221</v>
      </c>
      <c r="Q49" s="1" t="s">
        <v>13221</v>
      </c>
      <c r="R49" s="1" t="s">
        <v>13866</v>
      </c>
      <c r="S49" s="1" t="s">
        <v>47</v>
      </c>
      <c r="T49" s="1"/>
      <c r="U49" s="1"/>
      <c r="V49" s="1" t="s">
        <v>13882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21082</v>
      </c>
      <c r="F50" s="1" t="s">
        <v>21924</v>
      </c>
      <c r="G50" s="1" t="s">
        <v>22750</v>
      </c>
      <c r="H50" s="1" t="s">
        <v>23586</v>
      </c>
      <c r="I50" s="1" t="s">
        <v>9933</v>
      </c>
      <c r="J50" s="1"/>
      <c r="K50" s="1" t="s">
        <v>24335</v>
      </c>
      <c r="L50" s="1" t="s">
        <v>48</v>
      </c>
      <c r="M50" s="1" t="s">
        <v>11595</v>
      </c>
      <c r="N50" s="1" t="s">
        <v>13219</v>
      </c>
      <c r="O50" s="1" t="s">
        <v>48</v>
      </c>
      <c r="P50" s="1" t="s">
        <v>13221</v>
      </c>
      <c r="Q50" s="1" t="s">
        <v>13221</v>
      </c>
      <c r="R50" s="1" t="s">
        <v>13866</v>
      </c>
      <c r="S50" s="1" t="s">
        <v>48</v>
      </c>
      <c r="T50" s="1"/>
      <c r="U50" s="1"/>
      <c r="V50" s="1" t="s">
        <v>13882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21083</v>
      </c>
      <c r="F51" s="1" t="s">
        <v>21925</v>
      </c>
      <c r="G51" s="1" t="s">
        <v>22751</v>
      </c>
      <c r="H51" s="1" t="s">
        <v>23587</v>
      </c>
      <c r="I51" s="1" t="s">
        <v>9934</v>
      </c>
      <c r="J51" s="1"/>
      <c r="K51" s="1" t="s">
        <v>24335</v>
      </c>
      <c r="L51" s="1" t="s">
        <v>49</v>
      </c>
      <c r="M51" s="1" t="s">
        <v>11596</v>
      </c>
      <c r="N51" s="1" t="s">
        <v>13219</v>
      </c>
      <c r="O51" s="1" t="s">
        <v>49</v>
      </c>
      <c r="P51" s="1" t="s">
        <v>13221</v>
      </c>
      <c r="Q51" s="1" t="s">
        <v>13221</v>
      </c>
      <c r="R51" s="1" t="s">
        <v>13866</v>
      </c>
      <c r="S51" s="1" t="s">
        <v>49</v>
      </c>
      <c r="T51" s="1"/>
      <c r="U51" s="1"/>
      <c r="V51" s="1" t="s">
        <v>13882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21084</v>
      </c>
      <c r="F52" s="1" t="s">
        <v>21926</v>
      </c>
      <c r="G52" s="1" t="s">
        <v>22752</v>
      </c>
      <c r="H52" s="1" t="s">
        <v>23588</v>
      </c>
      <c r="I52" s="1" t="s">
        <v>9935</v>
      </c>
      <c r="J52" s="1"/>
      <c r="K52" s="1" t="s">
        <v>24335</v>
      </c>
      <c r="L52" s="1" t="s">
        <v>50</v>
      </c>
      <c r="M52" s="1" t="s">
        <v>11597</v>
      </c>
      <c r="N52" s="1" t="s">
        <v>13219</v>
      </c>
      <c r="O52" s="1" t="s">
        <v>50</v>
      </c>
      <c r="P52" s="1" t="s">
        <v>13221</v>
      </c>
      <c r="Q52" s="1" t="s">
        <v>13221</v>
      </c>
      <c r="R52" s="1" t="s">
        <v>13866</v>
      </c>
      <c r="S52" s="1" t="s">
        <v>50</v>
      </c>
      <c r="T52" s="1"/>
      <c r="U52" s="1"/>
      <c r="V52" s="1" t="s">
        <v>13882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21085</v>
      </c>
      <c r="F53" s="1" t="s">
        <v>21927</v>
      </c>
      <c r="G53" s="1" t="s">
        <v>22753</v>
      </c>
      <c r="H53" s="1" t="s">
        <v>23589</v>
      </c>
      <c r="I53" s="1" t="s">
        <v>9936</v>
      </c>
      <c r="J53" s="1"/>
      <c r="K53" s="1" t="s">
        <v>24335</v>
      </c>
      <c r="L53" s="1" t="s">
        <v>51</v>
      </c>
      <c r="M53" s="1" t="s">
        <v>11598</v>
      </c>
      <c r="N53" s="1" t="s">
        <v>13219</v>
      </c>
      <c r="O53" s="1" t="s">
        <v>51</v>
      </c>
      <c r="P53" s="1" t="s">
        <v>13221</v>
      </c>
      <c r="Q53" s="1" t="s">
        <v>13221</v>
      </c>
      <c r="R53" s="1" t="s">
        <v>13866</v>
      </c>
      <c r="S53" s="1" t="s">
        <v>51</v>
      </c>
      <c r="T53" s="1"/>
      <c r="U53" s="1"/>
      <c r="V53" s="1" t="s">
        <v>13882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21086</v>
      </c>
      <c r="F54" s="1" t="s">
        <v>21928</v>
      </c>
      <c r="G54" s="1" t="s">
        <v>22754</v>
      </c>
      <c r="H54" s="1" t="s">
        <v>23590</v>
      </c>
      <c r="I54" s="1" t="s">
        <v>9937</v>
      </c>
      <c r="J54" s="1"/>
      <c r="K54" s="1" t="s">
        <v>24335</v>
      </c>
      <c r="L54" s="1" t="s">
        <v>52</v>
      </c>
      <c r="M54" s="1" t="s">
        <v>11599</v>
      </c>
      <c r="N54" s="1" t="s">
        <v>13219</v>
      </c>
      <c r="O54" s="1" t="s">
        <v>52</v>
      </c>
      <c r="P54" s="1" t="s">
        <v>13221</v>
      </c>
      <c r="Q54" s="1" t="s">
        <v>13221</v>
      </c>
      <c r="R54" s="1" t="s">
        <v>13866</v>
      </c>
      <c r="S54" s="1" t="s">
        <v>52</v>
      </c>
      <c r="T54" s="1"/>
      <c r="U54" s="1"/>
      <c r="V54" s="1" t="s">
        <v>13882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21087</v>
      </c>
      <c r="F55" s="1" t="s">
        <v>21929</v>
      </c>
      <c r="G55" s="1" t="s">
        <v>22755</v>
      </c>
      <c r="H55" s="1" t="s">
        <v>23591</v>
      </c>
      <c r="I55" s="1" t="s">
        <v>9938</v>
      </c>
      <c r="J55" s="1"/>
      <c r="K55" s="1" t="s">
        <v>24335</v>
      </c>
      <c r="L55" s="1" t="s">
        <v>53</v>
      </c>
      <c r="M55" s="1" t="s">
        <v>11600</v>
      </c>
      <c r="N55" s="1" t="s">
        <v>13219</v>
      </c>
      <c r="O55" s="1" t="s">
        <v>53</v>
      </c>
      <c r="P55" s="1" t="s">
        <v>13221</v>
      </c>
      <c r="Q55" s="1" t="s">
        <v>13221</v>
      </c>
      <c r="R55" s="1" t="s">
        <v>13866</v>
      </c>
      <c r="S55" s="1" t="s">
        <v>53</v>
      </c>
      <c r="T55" s="1"/>
      <c r="U55" s="1"/>
      <c r="V55" s="1" t="s">
        <v>13882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21088</v>
      </c>
      <c r="F56" s="1" t="s">
        <v>21930</v>
      </c>
      <c r="G56" s="1" t="s">
        <v>22756</v>
      </c>
      <c r="H56" s="1" t="s">
        <v>23592</v>
      </c>
      <c r="I56" s="1" t="s">
        <v>9939</v>
      </c>
      <c r="J56" s="1"/>
      <c r="K56" s="1" t="s">
        <v>24335</v>
      </c>
      <c r="L56" s="1" t="s">
        <v>54</v>
      </c>
      <c r="M56" s="1" t="s">
        <v>11601</v>
      </c>
      <c r="N56" s="1" t="s">
        <v>13219</v>
      </c>
      <c r="O56" s="1" t="s">
        <v>54</v>
      </c>
      <c r="P56" s="1" t="s">
        <v>13221</v>
      </c>
      <c r="Q56" s="1" t="s">
        <v>13221</v>
      </c>
      <c r="R56" s="1" t="s">
        <v>13866</v>
      </c>
      <c r="S56" s="1" t="s">
        <v>54</v>
      </c>
      <c r="T56" s="1"/>
      <c r="U56" s="1"/>
      <c r="V56" s="1" t="s">
        <v>13882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13945</v>
      </c>
      <c r="F57" s="1" t="s">
        <v>15083</v>
      </c>
      <c r="G57" s="1" t="s">
        <v>16194</v>
      </c>
      <c r="H57" s="1" t="s">
        <v>17316</v>
      </c>
      <c r="I57" s="1" t="s">
        <v>9940</v>
      </c>
      <c r="J57" s="1"/>
      <c r="K57" s="1" t="s">
        <v>24335</v>
      </c>
      <c r="L57" s="1" t="s">
        <v>55</v>
      </c>
      <c r="M57" s="1" t="s">
        <v>11602</v>
      </c>
      <c r="N57" s="1" t="s">
        <v>13219</v>
      </c>
      <c r="O57" s="1" t="s">
        <v>55</v>
      </c>
      <c r="P57" s="1" t="s">
        <v>13221</v>
      </c>
      <c r="Q57" s="1" t="s">
        <v>13221</v>
      </c>
      <c r="R57" s="1" t="s">
        <v>13866</v>
      </c>
      <c r="S57" s="1" t="s">
        <v>55</v>
      </c>
      <c r="T57" s="1"/>
      <c r="U57" s="1"/>
      <c r="V57" s="1" t="s">
        <v>13882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5110</v>
      </c>
      <c r="G58" s="1" t="s">
        <v>6737</v>
      </c>
      <c r="H58" s="1" t="s">
        <v>8377</v>
      </c>
      <c r="I58" s="1" t="s">
        <v>9941</v>
      </c>
      <c r="J58" s="1"/>
      <c r="K58" s="1" t="s">
        <v>24335</v>
      </c>
      <c r="L58" s="1" t="s">
        <v>56</v>
      </c>
      <c r="M58" s="1" t="s">
        <v>11603</v>
      </c>
      <c r="N58" s="1" t="s">
        <v>13219</v>
      </c>
      <c r="O58" s="1" t="s">
        <v>56</v>
      </c>
      <c r="P58" s="1" t="s">
        <v>24336</v>
      </c>
      <c r="Q58" s="1" t="s">
        <v>24400</v>
      </c>
      <c r="R58" s="1" t="s">
        <v>13866</v>
      </c>
      <c r="S58" s="1" t="s">
        <v>56</v>
      </c>
      <c r="T58" s="1" t="s">
        <v>25344</v>
      </c>
      <c r="U58" s="1"/>
      <c r="V58" s="1" t="s">
        <v>13882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21089</v>
      </c>
      <c r="F59" s="1" t="s">
        <v>21931</v>
      </c>
      <c r="G59" s="1" t="s">
        <v>22757</v>
      </c>
      <c r="H59" s="1" t="s">
        <v>23593</v>
      </c>
      <c r="I59" s="1" t="s">
        <v>9942</v>
      </c>
      <c r="J59" s="1"/>
      <c r="K59" s="1" t="s">
        <v>24335</v>
      </c>
      <c r="L59" s="1" t="s">
        <v>57</v>
      </c>
      <c r="M59" s="1" t="s">
        <v>11604</v>
      </c>
      <c r="N59" s="1" t="s">
        <v>13219</v>
      </c>
      <c r="O59" s="1" t="s">
        <v>57</v>
      </c>
      <c r="P59" s="1" t="s">
        <v>24336</v>
      </c>
      <c r="Q59" s="1" t="s">
        <v>24401</v>
      </c>
      <c r="R59" s="1" t="s">
        <v>13866</v>
      </c>
      <c r="S59" s="1" t="s">
        <v>57</v>
      </c>
      <c r="T59" s="1"/>
      <c r="U59" s="1"/>
      <c r="V59" s="1" t="s">
        <v>13882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21090</v>
      </c>
      <c r="F60" s="1" t="s">
        <v>21932</v>
      </c>
      <c r="G60" s="1" t="s">
        <v>22758</v>
      </c>
      <c r="H60" s="1" t="s">
        <v>23594</v>
      </c>
      <c r="I60" s="1" t="s">
        <v>9943</v>
      </c>
      <c r="J60" s="1"/>
      <c r="K60" s="1" t="s">
        <v>24335</v>
      </c>
      <c r="L60" s="1" t="s">
        <v>58</v>
      </c>
      <c r="M60" s="1" t="s">
        <v>11605</v>
      </c>
      <c r="N60" s="1" t="s">
        <v>13219</v>
      </c>
      <c r="O60" s="1" t="s">
        <v>58</v>
      </c>
      <c r="P60" s="1" t="s">
        <v>24336</v>
      </c>
      <c r="Q60" s="1" t="s">
        <v>24402</v>
      </c>
      <c r="R60" s="1" t="s">
        <v>13866</v>
      </c>
      <c r="S60" s="1" t="s">
        <v>58</v>
      </c>
      <c r="T60" s="1"/>
      <c r="U60" s="1"/>
      <c r="V60" s="1" t="s">
        <v>13882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21091</v>
      </c>
      <c r="F61" s="1" t="s">
        <v>21933</v>
      </c>
      <c r="G61" s="1" t="s">
        <v>22759</v>
      </c>
      <c r="H61" s="1" t="s">
        <v>23595</v>
      </c>
      <c r="I61" s="1" t="s">
        <v>9944</v>
      </c>
      <c r="J61" s="1"/>
      <c r="K61" s="1" t="s">
        <v>24335</v>
      </c>
      <c r="L61" s="1" t="s">
        <v>59</v>
      </c>
      <c r="M61" s="1" t="s">
        <v>11606</v>
      </c>
      <c r="N61" s="1" t="s">
        <v>13219</v>
      </c>
      <c r="O61" s="1" t="s">
        <v>59</v>
      </c>
      <c r="P61" s="1" t="s">
        <v>24336</v>
      </c>
      <c r="Q61" s="1" t="s">
        <v>24403</v>
      </c>
      <c r="R61" s="1" t="s">
        <v>13866</v>
      </c>
      <c r="S61" s="1" t="s">
        <v>59</v>
      </c>
      <c r="T61" s="1"/>
      <c r="U61" s="1"/>
      <c r="V61" s="1" t="s">
        <v>13882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21092</v>
      </c>
      <c r="F62" s="1" t="s">
        <v>21934</v>
      </c>
      <c r="G62" s="1" t="s">
        <v>22760</v>
      </c>
      <c r="H62" s="1" t="s">
        <v>23583</v>
      </c>
      <c r="I62" s="1" t="s">
        <v>9945</v>
      </c>
      <c r="J62" s="1"/>
      <c r="K62" s="1" t="s">
        <v>24335</v>
      </c>
      <c r="L62" s="1" t="s">
        <v>60</v>
      </c>
      <c r="M62" s="1" t="s">
        <v>11607</v>
      </c>
      <c r="N62" s="1" t="s">
        <v>13219</v>
      </c>
      <c r="O62" s="1" t="s">
        <v>60</v>
      </c>
      <c r="P62" s="1" t="s">
        <v>24336</v>
      </c>
      <c r="Q62" s="1" t="s">
        <v>24404</v>
      </c>
      <c r="R62" s="1" t="s">
        <v>13866</v>
      </c>
      <c r="S62" s="1" t="s">
        <v>60</v>
      </c>
      <c r="T62" s="1"/>
      <c r="U62" s="1"/>
      <c r="V62" s="1" t="s">
        <v>13882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21093</v>
      </c>
      <c r="F63" s="1" t="s">
        <v>21935</v>
      </c>
      <c r="G63" s="1" t="s">
        <v>22761</v>
      </c>
      <c r="H63" s="1" t="s">
        <v>23596</v>
      </c>
      <c r="I63" s="1" t="s">
        <v>9946</v>
      </c>
      <c r="J63" s="1"/>
      <c r="K63" s="1" t="s">
        <v>24335</v>
      </c>
      <c r="L63" s="1" t="s">
        <v>61</v>
      </c>
      <c r="M63" s="1" t="s">
        <v>11608</v>
      </c>
      <c r="N63" s="1" t="s">
        <v>13219</v>
      </c>
      <c r="O63" s="1" t="s">
        <v>61</v>
      </c>
      <c r="P63" s="1" t="s">
        <v>24336</v>
      </c>
      <c r="Q63" s="1" t="s">
        <v>24405</v>
      </c>
      <c r="R63" s="1" t="s">
        <v>13866</v>
      </c>
      <c r="S63" s="1" t="s">
        <v>61</v>
      </c>
      <c r="T63" s="1"/>
      <c r="U63" s="1"/>
      <c r="V63" s="1" t="s">
        <v>13882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21094</v>
      </c>
      <c r="F64" s="1" t="s">
        <v>21936</v>
      </c>
      <c r="G64" s="1" t="s">
        <v>22762</v>
      </c>
      <c r="H64" s="1" t="s">
        <v>23597</v>
      </c>
      <c r="I64" s="1" t="s">
        <v>9947</v>
      </c>
      <c r="J64" s="1"/>
      <c r="K64" s="1" t="s">
        <v>24335</v>
      </c>
      <c r="L64" s="1" t="s">
        <v>62</v>
      </c>
      <c r="M64" s="1" t="s">
        <v>11609</v>
      </c>
      <c r="N64" s="1" t="s">
        <v>13219</v>
      </c>
      <c r="O64" s="1" t="s">
        <v>62</v>
      </c>
      <c r="P64" s="1" t="s">
        <v>24336</v>
      </c>
      <c r="Q64" s="1" t="s">
        <v>24406</v>
      </c>
      <c r="R64" s="1" t="s">
        <v>13866</v>
      </c>
      <c r="S64" s="1" t="s">
        <v>62</v>
      </c>
      <c r="T64" s="1"/>
      <c r="U64" s="1"/>
      <c r="V64" s="1" t="s">
        <v>13882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6744</v>
      </c>
      <c r="H65" s="1" t="s">
        <v>8383</v>
      </c>
      <c r="I65" s="1" t="s">
        <v>9948</v>
      </c>
      <c r="J65" s="1"/>
      <c r="K65" s="1" t="s">
        <v>24335</v>
      </c>
      <c r="L65" s="1" t="s">
        <v>63</v>
      </c>
      <c r="M65" s="1" t="s">
        <v>11610</v>
      </c>
      <c r="N65" s="1" t="s">
        <v>13219</v>
      </c>
      <c r="O65" s="1" t="s">
        <v>63</v>
      </c>
      <c r="P65" s="1" t="s">
        <v>24336</v>
      </c>
      <c r="Q65" s="1" t="s">
        <v>24407</v>
      </c>
      <c r="R65" s="1" t="s">
        <v>13866</v>
      </c>
      <c r="S65" s="1" t="s">
        <v>63</v>
      </c>
      <c r="T65" s="1"/>
      <c r="U65" s="1"/>
      <c r="V65" s="1" t="s">
        <v>13882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21095</v>
      </c>
      <c r="F66" s="1" t="s">
        <v>21937</v>
      </c>
      <c r="G66" s="1" t="s">
        <v>22763</v>
      </c>
      <c r="H66" s="1" t="s">
        <v>23598</v>
      </c>
      <c r="I66" s="1" t="s">
        <v>9949</v>
      </c>
      <c r="J66" s="1"/>
      <c r="K66" s="1" t="s">
        <v>24335</v>
      </c>
      <c r="L66" s="1" t="s">
        <v>64</v>
      </c>
      <c r="M66" s="1" t="s">
        <v>11611</v>
      </c>
      <c r="N66" s="1" t="s">
        <v>13219</v>
      </c>
      <c r="O66" s="1" t="s">
        <v>64</v>
      </c>
      <c r="P66" s="1" t="s">
        <v>24336</v>
      </c>
      <c r="Q66" s="1" t="s">
        <v>24408</v>
      </c>
      <c r="R66" s="1" t="s">
        <v>13866</v>
      </c>
      <c r="S66" s="1" t="s">
        <v>64</v>
      </c>
      <c r="T66" s="1"/>
      <c r="U66" s="1"/>
      <c r="V66" s="1" t="s">
        <v>13882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21096</v>
      </c>
      <c r="F67" s="1" t="s">
        <v>21938</v>
      </c>
      <c r="G67" s="1" t="s">
        <v>22764</v>
      </c>
      <c r="H67" s="1" t="s">
        <v>23599</v>
      </c>
      <c r="I67" s="1" t="s">
        <v>9950</v>
      </c>
      <c r="J67" s="1"/>
      <c r="K67" s="1" t="s">
        <v>24335</v>
      </c>
      <c r="L67" s="1" t="s">
        <v>65</v>
      </c>
      <c r="M67" s="1" t="s">
        <v>11612</v>
      </c>
      <c r="N67" s="1" t="s">
        <v>13219</v>
      </c>
      <c r="O67" s="1" t="s">
        <v>65</v>
      </c>
      <c r="P67" s="1" t="s">
        <v>24336</v>
      </c>
      <c r="Q67" s="1" t="s">
        <v>24409</v>
      </c>
      <c r="R67" s="1" t="s">
        <v>13866</v>
      </c>
      <c r="S67" s="1" t="s">
        <v>65</v>
      </c>
      <c r="T67" s="1"/>
      <c r="U67" s="1"/>
      <c r="V67" s="1" t="s">
        <v>13882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21097</v>
      </c>
      <c r="F68" s="1" t="s">
        <v>21939</v>
      </c>
      <c r="G68" s="1" t="s">
        <v>22765</v>
      </c>
      <c r="H68" s="1" t="s">
        <v>23600</v>
      </c>
      <c r="I68" s="1" t="s">
        <v>9951</v>
      </c>
      <c r="J68" s="1"/>
      <c r="K68" s="1" t="s">
        <v>24335</v>
      </c>
      <c r="L68" s="1" t="s">
        <v>66</v>
      </c>
      <c r="M68" s="1" t="s">
        <v>11613</v>
      </c>
      <c r="N68" s="1" t="s">
        <v>13219</v>
      </c>
      <c r="O68" s="1" t="s">
        <v>66</v>
      </c>
      <c r="P68" s="1" t="s">
        <v>24336</v>
      </c>
      <c r="Q68" s="1" t="s">
        <v>24410</v>
      </c>
      <c r="R68" s="1" t="s">
        <v>13866</v>
      </c>
      <c r="S68" s="1" t="s">
        <v>66</v>
      </c>
      <c r="T68" s="1"/>
      <c r="U68" s="1"/>
      <c r="V68" s="1" t="s">
        <v>13882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21098</v>
      </c>
      <c r="F69" s="1" t="s">
        <v>21940</v>
      </c>
      <c r="G69" s="1" t="s">
        <v>22766</v>
      </c>
      <c r="H69" s="1" t="s">
        <v>23601</v>
      </c>
      <c r="I69" s="1" t="s">
        <v>9952</v>
      </c>
      <c r="J69" s="1"/>
      <c r="K69" s="1" t="s">
        <v>24335</v>
      </c>
      <c r="L69" s="1" t="s">
        <v>67</v>
      </c>
      <c r="M69" s="1" t="s">
        <v>11614</v>
      </c>
      <c r="N69" s="1" t="s">
        <v>13219</v>
      </c>
      <c r="O69" s="1" t="s">
        <v>67</v>
      </c>
      <c r="P69" s="1" t="s">
        <v>24336</v>
      </c>
      <c r="Q69" s="1" t="s">
        <v>24411</v>
      </c>
      <c r="R69" s="1" t="s">
        <v>13866</v>
      </c>
      <c r="S69" s="1" t="s">
        <v>67</v>
      </c>
      <c r="T69" s="1"/>
      <c r="U69" s="1"/>
      <c r="V69" s="1" t="s">
        <v>13882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21099</v>
      </c>
      <c r="F70" s="1" t="s">
        <v>21941</v>
      </c>
      <c r="G70" s="1" t="s">
        <v>22767</v>
      </c>
      <c r="H70" s="1" t="s">
        <v>23602</v>
      </c>
      <c r="I70" s="1" t="s">
        <v>9953</v>
      </c>
      <c r="J70" s="1"/>
      <c r="K70" s="1" t="s">
        <v>24335</v>
      </c>
      <c r="L70" s="1" t="s">
        <v>68</v>
      </c>
      <c r="M70" s="1" t="s">
        <v>11615</v>
      </c>
      <c r="N70" s="1" t="s">
        <v>13219</v>
      </c>
      <c r="O70" s="1" t="s">
        <v>68</v>
      </c>
      <c r="P70" s="1" t="s">
        <v>24336</v>
      </c>
      <c r="Q70" s="1" t="s">
        <v>24412</v>
      </c>
      <c r="R70" s="1" t="s">
        <v>13866</v>
      </c>
      <c r="S70" s="1" t="s">
        <v>68</v>
      </c>
      <c r="T70" s="1"/>
      <c r="U70" s="1"/>
      <c r="V70" s="1" t="s">
        <v>13882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21100</v>
      </c>
      <c r="F71" s="1" t="s">
        <v>21942</v>
      </c>
      <c r="G71" s="1" t="s">
        <v>22768</v>
      </c>
      <c r="H71" s="1" t="s">
        <v>23603</v>
      </c>
      <c r="I71" s="1" t="s">
        <v>9954</v>
      </c>
      <c r="J71" s="1"/>
      <c r="K71" s="1" t="s">
        <v>24335</v>
      </c>
      <c r="L71" s="1" t="s">
        <v>69</v>
      </c>
      <c r="M71" s="1" t="s">
        <v>11616</v>
      </c>
      <c r="N71" s="1" t="s">
        <v>13219</v>
      </c>
      <c r="O71" s="1" t="s">
        <v>69</v>
      </c>
      <c r="P71" s="1" t="s">
        <v>24336</v>
      </c>
      <c r="Q71" s="1" t="s">
        <v>24413</v>
      </c>
      <c r="R71" s="1" t="s">
        <v>13866</v>
      </c>
      <c r="S71" s="1" t="s">
        <v>69</v>
      </c>
      <c r="T71" s="1"/>
      <c r="U71" s="1"/>
      <c r="V71" s="1" t="s">
        <v>13882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21101</v>
      </c>
      <c r="F72" s="1" t="s">
        <v>21943</v>
      </c>
      <c r="G72" s="1" t="s">
        <v>22769</v>
      </c>
      <c r="H72" s="1" t="s">
        <v>23604</v>
      </c>
      <c r="I72" s="1" t="s">
        <v>9955</v>
      </c>
      <c r="J72" s="1"/>
      <c r="K72" s="1" t="s">
        <v>24335</v>
      </c>
      <c r="L72" s="1" t="s">
        <v>70</v>
      </c>
      <c r="M72" s="1" t="s">
        <v>11617</v>
      </c>
      <c r="N72" s="1" t="s">
        <v>13219</v>
      </c>
      <c r="O72" s="1" t="s">
        <v>70</v>
      </c>
      <c r="P72" s="1" t="s">
        <v>24336</v>
      </c>
      <c r="Q72" s="1" t="s">
        <v>24414</v>
      </c>
      <c r="R72" s="1" t="s">
        <v>13866</v>
      </c>
      <c r="S72" s="1" t="s">
        <v>70</v>
      </c>
      <c r="T72" s="1"/>
      <c r="U72" s="1"/>
      <c r="V72" s="1" t="s">
        <v>13882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21102</v>
      </c>
      <c r="F73" s="1" t="s">
        <v>21944</v>
      </c>
      <c r="G73" s="1" t="s">
        <v>21102</v>
      </c>
      <c r="H73" s="1" t="s">
        <v>23605</v>
      </c>
      <c r="I73" s="1" t="s">
        <v>9956</v>
      </c>
      <c r="J73" s="1"/>
      <c r="K73" s="1" t="s">
        <v>24335</v>
      </c>
      <c r="L73" s="1" t="s">
        <v>71</v>
      </c>
      <c r="M73" s="1" t="s">
        <v>11618</v>
      </c>
      <c r="N73" s="1" t="s">
        <v>13219</v>
      </c>
      <c r="O73" s="1" t="s">
        <v>71</v>
      </c>
      <c r="P73" s="1" t="s">
        <v>24336</v>
      </c>
      <c r="Q73" s="1" t="s">
        <v>24415</v>
      </c>
      <c r="R73" s="1" t="s">
        <v>13866</v>
      </c>
      <c r="S73" s="1" t="s">
        <v>71</v>
      </c>
      <c r="T73" s="1"/>
      <c r="U73" s="1"/>
      <c r="V73" s="1" t="s">
        <v>13882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13959</v>
      </c>
      <c r="F74" s="1" t="s">
        <v>15097</v>
      </c>
      <c r="G74" s="1" t="s">
        <v>16208</v>
      </c>
      <c r="H74" s="1" t="s">
        <v>17330</v>
      </c>
      <c r="I74" s="1" t="s">
        <v>9957</v>
      </c>
      <c r="J74" s="1"/>
      <c r="K74" s="1" t="s">
        <v>24335</v>
      </c>
      <c r="L74" s="1" t="s">
        <v>72</v>
      </c>
      <c r="M74" s="1" t="s">
        <v>11619</v>
      </c>
      <c r="N74" s="1" t="s">
        <v>13219</v>
      </c>
      <c r="O74" s="1" t="s">
        <v>72</v>
      </c>
      <c r="P74" s="1" t="s">
        <v>24336</v>
      </c>
      <c r="Q74" s="1" t="s">
        <v>24416</v>
      </c>
      <c r="R74" s="1" t="s">
        <v>13866</v>
      </c>
      <c r="S74" s="1" t="s">
        <v>72</v>
      </c>
      <c r="T74" s="1"/>
      <c r="U74" s="1"/>
      <c r="V74" s="1" t="s">
        <v>13882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21103</v>
      </c>
      <c r="F75" s="1" t="s">
        <v>21945</v>
      </c>
      <c r="G75" s="1" t="s">
        <v>22770</v>
      </c>
      <c r="H75" s="1" t="s">
        <v>23606</v>
      </c>
      <c r="I75" s="1" t="s">
        <v>9958</v>
      </c>
      <c r="J75" s="1"/>
      <c r="K75" s="1" t="s">
        <v>24335</v>
      </c>
      <c r="L75" s="1" t="s">
        <v>73</v>
      </c>
      <c r="M75" s="1" t="s">
        <v>11620</v>
      </c>
      <c r="N75" s="1" t="s">
        <v>13219</v>
      </c>
      <c r="O75" s="1" t="s">
        <v>73</v>
      </c>
      <c r="P75" s="1" t="s">
        <v>24336</v>
      </c>
      <c r="Q75" s="1" t="s">
        <v>24417</v>
      </c>
      <c r="R75" s="1" t="s">
        <v>13866</v>
      </c>
      <c r="S75" s="1" t="s">
        <v>73</v>
      </c>
      <c r="T75" s="1"/>
      <c r="U75" s="1"/>
      <c r="V75" s="1" t="s">
        <v>13882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6754</v>
      </c>
      <c r="H76" s="1" t="s">
        <v>8394</v>
      </c>
      <c r="I76" s="1" t="s">
        <v>9959</v>
      </c>
      <c r="J76" s="1"/>
      <c r="K76" s="1" t="s">
        <v>24335</v>
      </c>
      <c r="L76" s="1" t="s">
        <v>74</v>
      </c>
      <c r="M76" s="1" t="s">
        <v>11621</v>
      </c>
      <c r="N76" s="1" t="s">
        <v>13219</v>
      </c>
      <c r="O76" s="1" t="s">
        <v>74</v>
      </c>
      <c r="P76" s="1" t="s">
        <v>24336</v>
      </c>
      <c r="Q76" s="1" t="s">
        <v>24418</v>
      </c>
      <c r="R76" s="1" t="s">
        <v>13866</v>
      </c>
      <c r="S76" s="1" t="s">
        <v>74</v>
      </c>
      <c r="T76" s="1"/>
      <c r="U76" s="1"/>
      <c r="V76" s="1" t="s">
        <v>13882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21104</v>
      </c>
      <c r="F77" s="1" t="s">
        <v>21946</v>
      </c>
      <c r="G77" s="1" t="s">
        <v>22771</v>
      </c>
      <c r="H77" s="1" t="s">
        <v>23607</v>
      </c>
      <c r="I77" s="1" t="s">
        <v>9960</v>
      </c>
      <c r="J77" s="1"/>
      <c r="K77" s="1" t="s">
        <v>24335</v>
      </c>
      <c r="L77" s="1" t="s">
        <v>75</v>
      </c>
      <c r="M77" s="1" t="s">
        <v>11622</v>
      </c>
      <c r="N77" s="1" t="s">
        <v>13219</v>
      </c>
      <c r="O77" s="1" t="s">
        <v>75</v>
      </c>
      <c r="P77" s="1" t="s">
        <v>24336</v>
      </c>
      <c r="Q77" s="1" t="s">
        <v>24419</v>
      </c>
      <c r="R77" s="1" t="s">
        <v>13866</v>
      </c>
      <c r="S77" s="1" t="s">
        <v>75</v>
      </c>
      <c r="T77" s="1"/>
      <c r="U77" s="1"/>
      <c r="V77" s="1" t="s">
        <v>13882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21105</v>
      </c>
      <c r="F78" s="1" t="s">
        <v>21947</v>
      </c>
      <c r="G78" s="1" t="s">
        <v>22772</v>
      </c>
      <c r="H78" s="1" t="s">
        <v>23608</v>
      </c>
      <c r="I78" s="1" t="s">
        <v>9961</v>
      </c>
      <c r="J78" s="1"/>
      <c r="K78" s="1" t="s">
        <v>24335</v>
      </c>
      <c r="L78" s="1" t="s">
        <v>76</v>
      </c>
      <c r="M78" s="1" t="s">
        <v>11623</v>
      </c>
      <c r="N78" s="1" t="s">
        <v>13219</v>
      </c>
      <c r="O78" s="1" t="s">
        <v>76</v>
      </c>
      <c r="P78" s="1" t="s">
        <v>24336</v>
      </c>
      <c r="Q78" s="1" t="s">
        <v>24420</v>
      </c>
      <c r="R78" s="1" t="s">
        <v>13866</v>
      </c>
      <c r="S78" s="1" t="s">
        <v>76</v>
      </c>
      <c r="T78" s="1"/>
      <c r="U78" s="1"/>
      <c r="V78" s="1" t="s">
        <v>13882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21106</v>
      </c>
      <c r="F79" s="1" t="s">
        <v>21948</v>
      </c>
      <c r="G79" s="1" t="s">
        <v>22773</v>
      </c>
      <c r="H79" s="1" t="s">
        <v>23609</v>
      </c>
      <c r="I79" s="1" t="s">
        <v>9962</v>
      </c>
      <c r="J79" s="1"/>
      <c r="K79" s="1" t="s">
        <v>24335</v>
      </c>
      <c r="L79" s="1" t="s">
        <v>77</v>
      </c>
      <c r="M79" s="1" t="s">
        <v>11624</v>
      </c>
      <c r="N79" s="1" t="s">
        <v>13219</v>
      </c>
      <c r="O79" s="1" t="s">
        <v>77</v>
      </c>
      <c r="P79" s="1" t="s">
        <v>24336</v>
      </c>
      <c r="Q79" s="1" t="s">
        <v>24421</v>
      </c>
      <c r="R79" s="1" t="s">
        <v>13866</v>
      </c>
      <c r="S79" s="1" t="s">
        <v>77</v>
      </c>
      <c r="T79" s="1"/>
      <c r="U79" s="1"/>
      <c r="V79" s="1" t="s">
        <v>13882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6758</v>
      </c>
      <c r="H80" s="1" t="s">
        <v>8398</v>
      </c>
      <c r="I80" s="1" t="s">
        <v>9963</v>
      </c>
      <c r="J80" s="1"/>
      <c r="K80" s="1" t="s">
        <v>24335</v>
      </c>
      <c r="L80" s="1" t="s">
        <v>78</v>
      </c>
      <c r="M80" s="1" t="s">
        <v>11625</v>
      </c>
      <c r="N80" s="1" t="s">
        <v>13219</v>
      </c>
      <c r="O80" s="1" t="s">
        <v>78</v>
      </c>
      <c r="P80" s="1" t="s">
        <v>24336</v>
      </c>
      <c r="Q80" s="1" t="s">
        <v>24422</v>
      </c>
      <c r="R80" s="1" t="s">
        <v>13866</v>
      </c>
      <c r="S80" s="1" t="s">
        <v>78</v>
      </c>
      <c r="T80" s="1"/>
      <c r="U80" s="1"/>
      <c r="V80" s="1" t="s">
        <v>13882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21107</v>
      </c>
      <c r="F81" s="1" t="s">
        <v>21949</v>
      </c>
      <c r="G81" s="1" t="s">
        <v>22774</v>
      </c>
      <c r="H81" s="1" t="s">
        <v>23610</v>
      </c>
      <c r="I81" s="1" t="s">
        <v>9964</v>
      </c>
      <c r="J81" s="1"/>
      <c r="K81" s="1" t="s">
        <v>24335</v>
      </c>
      <c r="L81" s="1" t="s">
        <v>79</v>
      </c>
      <c r="M81" s="1" t="s">
        <v>11626</v>
      </c>
      <c r="N81" s="1" t="s">
        <v>13219</v>
      </c>
      <c r="O81" s="1" t="s">
        <v>79</v>
      </c>
      <c r="P81" s="1" t="s">
        <v>24336</v>
      </c>
      <c r="Q81" s="1" t="s">
        <v>24423</v>
      </c>
      <c r="R81" s="1" t="s">
        <v>13866</v>
      </c>
      <c r="S81" s="1" t="s">
        <v>79</v>
      </c>
      <c r="T81" s="1"/>
      <c r="U81" s="1"/>
      <c r="V81" s="1" t="s">
        <v>13882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13965</v>
      </c>
      <c r="F82" s="1" t="s">
        <v>15103</v>
      </c>
      <c r="G82" s="1" t="s">
        <v>16214</v>
      </c>
      <c r="H82" s="1" t="s">
        <v>17336</v>
      </c>
      <c r="I82" s="1" t="s">
        <v>9965</v>
      </c>
      <c r="J82" s="1"/>
      <c r="K82" s="1" t="s">
        <v>24335</v>
      </c>
      <c r="L82" s="1" t="s">
        <v>80</v>
      </c>
      <c r="M82" s="1" t="s">
        <v>11627</v>
      </c>
      <c r="N82" s="1" t="s">
        <v>13219</v>
      </c>
      <c r="O82" s="1" t="s">
        <v>80</v>
      </c>
      <c r="P82" s="1" t="s">
        <v>24336</v>
      </c>
      <c r="Q82" s="1" t="s">
        <v>24424</v>
      </c>
      <c r="R82" s="1" t="s">
        <v>13866</v>
      </c>
      <c r="S82" s="1" t="s">
        <v>80</v>
      </c>
      <c r="T82" s="1"/>
      <c r="U82" s="1"/>
      <c r="V82" s="1" t="s">
        <v>13882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13966</v>
      </c>
      <c r="F83" s="1" t="s">
        <v>15104</v>
      </c>
      <c r="G83" s="1" t="s">
        <v>16215</v>
      </c>
      <c r="H83" s="1" t="s">
        <v>17337</v>
      </c>
      <c r="I83" s="1" t="s">
        <v>9966</v>
      </c>
      <c r="J83" s="1"/>
      <c r="K83" s="1" t="s">
        <v>24335</v>
      </c>
      <c r="L83" s="1" t="s">
        <v>81</v>
      </c>
      <c r="M83" s="1" t="s">
        <v>11628</v>
      </c>
      <c r="N83" s="1" t="s">
        <v>13219</v>
      </c>
      <c r="O83" s="1" t="s">
        <v>81</v>
      </c>
      <c r="P83" s="1" t="s">
        <v>24336</v>
      </c>
      <c r="Q83" s="1" t="s">
        <v>24425</v>
      </c>
      <c r="R83" s="1" t="s">
        <v>13866</v>
      </c>
      <c r="S83" s="1" t="s">
        <v>81</v>
      </c>
      <c r="T83" s="1"/>
      <c r="U83" s="1"/>
      <c r="V83" s="1" t="s">
        <v>13882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3469</v>
      </c>
      <c r="G84" s="1" t="s">
        <v>6762</v>
      </c>
      <c r="H84" s="1" t="s">
        <v>8402</v>
      </c>
      <c r="I84" s="1" t="s">
        <v>9967</v>
      </c>
      <c r="J84" s="1"/>
      <c r="K84" s="1" t="s">
        <v>24335</v>
      </c>
      <c r="L84" s="1" t="s">
        <v>82</v>
      </c>
      <c r="M84" s="1" t="s">
        <v>11629</v>
      </c>
      <c r="N84" s="1" t="s">
        <v>13219</v>
      </c>
      <c r="O84" s="1" t="s">
        <v>82</v>
      </c>
      <c r="P84" s="1" t="s">
        <v>24336</v>
      </c>
      <c r="Q84" s="1" t="s">
        <v>24426</v>
      </c>
      <c r="R84" s="1" t="s">
        <v>13866</v>
      </c>
      <c r="S84" s="1" t="s">
        <v>82</v>
      </c>
      <c r="T84" s="1"/>
      <c r="U84" s="1"/>
      <c r="V84" s="1" t="s">
        <v>13882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5136</v>
      </c>
      <c r="G85" s="1" t="s">
        <v>6763</v>
      </c>
      <c r="H85" s="1" t="s">
        <v>8403</v>
      </c>
      <c r="I85" s="1" t="s">
        <v>9968</v>
      </c>
      <c r="J85" s="1"/>
      <c r="K85" s="1" t="s">
        <v>24335</v>
      </c>
      <c r="L85" s="1" t="s">
        <v>83</v>
      </c>
      <c r="M85" s="1" t="s">
        <v>11630</v>
      </c>
      <c r="N85" s="1" t="s">
        <v>13219</v>
      </c>
      <c r="O85" s="1" t="s">
        <v>83</v>
      </c>
      <c r="P85" s="1" t="s">
        <v>24336</v>
      </c>
      <c r="Q85" s="1" t="s">
        <v>24427</v>
      </c>
      <c r="R85" s="1" t="s">
        <v>13866</v>
      </c>
      <c r="S85" s="1" t="s">
        <v>83</v>
      </c>
      <c r="T85" s="1"/>
      <c r="U85" s="1"/>
      <c r="V85" s="1" t="s">
        <v>13882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13969</v>
      </c>
      <c r="F86" s="1" t="s">
        <v>15106</v>
      </c>
      <c r="G86" s="1" t="s">
        <v>16218</v>
      </c>
      <c r="H86" s="1" t="s">
        <v>17340</v>
      </c>
      <c r="I86" s="1" t="s">
        <v>9969</v>
      </c>
      <c r="J86" s="1"/>
      <c r="K86" s="1" t="s">
        <v>24335</v>
      </c>
      <c r="L86" s="1" t="s">
        <v>84</v>
      </c>
      <c r="M86" s="1" t="s">
        <v>11631</v>
      </c>
      <c r="N86" s="1" t="s">
        <v>13219</v>
      </c>
      <c r="O86" s="1" t="s">
        <v>84</v>
      </c>
      <c r="P86" s="1" t="s">
        <v>24336</v>
      </c>
      <c r="Q86" s="1" t="s">
        <v>24428</v>
      </c>
      <c r="R86" s="1" t="s">
        <v>13866</v>
      </c>
      <c r="S86" s="1" t="s">
        <v>84</v>
      </c>
      <c r="T86" s="1"/>
      <c r="U86" s="1"/>
      <c r="V86" s="1" t="s">
        <v>13882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13970</v>
      </c>
      <c r="F87" s="1" t="s">
        <v>15107</v>
      </c>
      <c r="G87" s="1" t="s">
        <v>16219</v>
      </c>
      <c r="H87" s="1" t="s">
        <v>17341</v>
      </c>
      <c r="I87" s="1" t="s">
        <v>9970</v>
      </c>
      <c r="J87" s="1"/>
      <c r="K87" s="1" t="s">
        <v>24335</v>
      </c>
      <c r="L87" s="1" t="s">
        <v>85</v>
      </c>
      <c r="M87" s="1" t="s">
        <v>11632</v>
      </c>
      <c r="N87" s="1" t="s">
        <v>13219</v>
      </c>
      <c r="O87" s="1" t="s">
        <v>85</v>
      </c>
      <c r="P87" s="1" t="s">
        <v>24336</v>
      </c>
      <c r="Q87" s="1" t="s">
        <v>24429</v>
      </c>
      <c r="R87" s="1" t="s">
        <v>13866</v>
      </c>
      <c r="S87" s="1" t="s">
        <v>85</v>
      </c>
      <c r="T87" s="1"/>
      <c r="U87" s="1"/>
      <c r="V87" s="1" t="s">
        <v>13882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5139</v>
      </c>
      <c r="G88" s="1" t="s">
        <v>6766</v>
      </c>
      <c r="H88" s="1" t="s">
        <v>8406</v>
      </c>
      <c r="I88" s="1" t="s">
        <v>9971</v>
      </c>
      <c r="J88" s="1"/>
      <c r="K88" s="1" t="s">
        <v>24335</v>
      </c>
      <c r="L88" s="1" t="s">
        <v>86</v>
      </c>
      <c r="M88" s="1" t="s">
        <v>11633</v>
      </c>
      <c r="N88" s="1" t="s">
        <v>13219</v>
      </c>
      <c r="O88" s="1" t="s">
        <v>86</v>
      </c>
      <c r="P88" s="1" t="s">
        <v>24336</v>
      </c>
      <c r="Q88" s="1" t="s">
        <v>24430</v>
      </c>
      <c r="R88" s="1" t="s">
        <v>13866</v>
      </c>
      <c r="S88" s="1" t="s">
        <v>86</v>
      </c>
      <c r="T88" s="1"/>
      <c r="U88" s="1"/>
      <c r="V88" s="1" t="s">
        <v>13882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21108</v>
      </c>
      <c r="F89" s="1" t="s">
        <v>21950</v>
      </c>
      <c r="G89" s="1" t="s">
        <v>22775</v>
      </c>
      <c r="H89" s="1" t="s">
        <v>23611</v>
      </c>
      <c r="I89" s="1" t="s">
        <v>9972</v>
      </c>
      <c r="J89" s="1"/>
      <c r="K89" s="1" t="s">
        <v>24335</v>
      </c>
      <c r="L89" s="1" t="s">
        <v>87</v>
      </c>
      <c r="M89" s="1" t="s">
        <v>11634</v>
      </c>
      <c r="N89" s="1" t="s">
        <v>13219</v>
      </c>
      <c r="O89" s="1" t="s">
        <v>87</v>
      </c>
      <c r="P89" s="1" t="s">
        <v>24336</v>
      </c>
      <c r="Q89" s="1" t="s">
        <v>24431</v>
      </c>
      <c r="R89" s="1" t="s">
        <v>13866</v>
      </c>
      <c r="S89" s="1" t="s">
        <v>87</v>
      </c>
      <c r="T89" s="1"/>
      <c r="U89" s="1"/>
      <c r="V89" s="1" t="s">
        <v>13882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21109</v>
      </c>
      <c r="F90" s="1" t="s">
        <v>21951</v>
      </c>
      <c r="G90" s="1" t="s">
        <v>22776</v>
      </c>
      <c r="H90" s="1" t="s">
        <v>23612</v>
      </c>
      <c r="I90" s="1" t="s">
        <v>9973</v>
      </c>
      <c r="J90" s="1"/>
      <c r="K90" s="1" t="s">
        <v>24335</v>
      </c>
      <c r="L90" s="1" t="s">
        <v>88</v>
      </c>
      <c r="M90" s="1" t="s">
        <v>11635</v>
      </c>
      <c r="N90" s="1" t="s">
        <v>13219</v>
      </c>
      <c r="O90" s="1" t="s">
        <v>88</v>
      </c>
      <c r="P90" s="1" t="s">
        <v>24336</v>
      </c>
      <c r="Q90" s="1" t="s">
        <v>24432</v>
      </c>
      <c r="R90" s="1" t="s">
        <v>13866</v>
      </c>
      <c r="S90" s="1" t="s">
        <v>88</v>
      </c>
      <c r="T90" s="1"/>
      <c r="U90" s="1"/>
      <c r="V90" s="1" t="s">
        <v>13882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21110</v>
      </c>
      <c r="F91" s="1" t="s">
        <v>21952</v>
      </c>
      <c r="G91" s="1" t="s">
        <v>22777</v>
      </c>
      <c r="H91" s="1" t="s">
        <v>23613</v>
      </c>
      <c r="I91" s="1" t="s">
        <v>9974</v>
      </c>
      <c r="J91" s="1"/>
      <c r="K91" s="1" t="s">
        <v>24335</v>
      </c>
      <c r="L91" s="1" t="s">
        <v>89</v>
      </c>
      <c r="M91" s="1" t="s">
        <v>11636</v>
      </c>
      <c r="N91" s="1" t="s">
        <v>13219</v>
      </c>
      <c r="O91" s="1" t="s">
        <v>89</v>
      </c>
      <c r="P91" s="1" t="s">
        <v>24336</v>
      </c>
      <c r="Q91" s="1" t="s">
        <v>24433</v>
      </c>
      <c r="R91" s="1" t="s">
        <v>13866</v>
      </c>
      <c r="S91" s="1" t="s">
        <v>89</v>
      </c>
      <c r="T91" s="1"/>
      <c r="U91" s="1"/>
      <c r="V91" s="1" t="s">
        <v>13882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5143</v>
      </c>
      <c r="G92" s="1" t="s">
        <v>6770</v>
      </c>
      <c r="H92" s="1" t="s">
        <v>8410</v>
      </c>
      <c r="I92" s="1" t="s">
        <v>9975</v>
      </c>
      <c r="J92" s="1"/>
      <c r="K92" s="1" t="s">
        <v>24335</v>
      </c>
      <c r="L92" s="1" t="s">
        <v>90</v>
      </c>
      <c r="M92" s="1" t="s">
        <v>11637</v>
      </c>
      <c r="N92" s="1" t="s">
        <v>13219</v>
      </c>
      <c r="O92" s="1" t="s">
        <v>90</v>
      </c>
      <c r="P92" s="1" t="s">
        <v>24336</v>
      </c>
      <c r="Q92" s="1" t="s">
        <v>24434</v>
      </c>
      <c r="R92" s="1" t="s">
        <v>13866</v>
      </c>
      <c r="S92" s="1" t="s">
        <v>90</v>
      </c>
      <c r="T92" s="1"/>
      <c r="U92" s="1"/>
      <c r="V92" s="1" t="s">
        <v>13882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5144</v>
      </c>
      <c r="G93" s="1" t="s">
        <v>6771</v>
      </c>
      <c r="H93" s="1" t="s">
        <v>8411</v>
      </c>
      <c r="I93" s="1" t="s">
        <v>9976</v>
      </c>
      <c r="J93" s="1"/>
      <c r="K93" s="1" t="s">
        <v>24335</v>
      </c>
      <c r="L93" s="1" t="s">
        <v>91</v>
      </c>
      <c r="M93" s="1" t="s">
        <v>11638</v>
      </c>
      <c r="N93" s="1" t="s">
        <v>13219</v>
      </c>
      <c r="O93" s="1" t="s">
        <v>91</v>
      </c>
      <c r="P93" s="1" t="s">
        <v>24336</v>
      </c>
      <c r="Q93" s="1" t="s">
        <v>24435</v>
      </c>
      <c r="R93" s="1" t="s">
        <v>13866</v>
      </c>
      <c r="S93" s="1" t="s">
        <v>91</v>
      </c>
      <c r="T93" s="1"/>
      <c r="U93" s="1"/>
      <c r="V93" s="1" t="s">
        <v>13882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6772</v>
      </c>
      <c r="H94" s="1" t="s">
        <v>8412</v>
      </c>
      <c r="I94" s="1" t="s">
        <v>9977</v>
      </c>
      <c r="J94" s="1"/>
      <c r="K94" s="1" t="s">
        <v>24335</v>
      </c>
      <c r="L94" s="1" t="s">
        <v>92</v>
      </c>
      <c r="M94" s="1" t="s">
        <v>11639</v>
      </c>
      <c r="N94" s="1" t="s">
        <v>13219</v>
      </c>
      <c r="O94" s="1" t="s">
        <v>92</v>
      </c>
      <c r="P94" s="1" t="s">
        <v>24336</v>
      </c>
      <c r="Q94" s="1" t="s">
        <v>24436</v>
      </c>
      <c r="R94" s="1" t="s">
        <v>13866</v>
      </c>
      <c r="S94" s="1" t="s">
        <v>92</v>
      </c>
      <c r="T94" s="1"/>
      <c r="U94" s="1"/>
      <c r="V94" s="1" t="s">
        <v>13882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21111</v>
      </c>
      <c r="F95" s="1" t="s">
        <v>21953</v>
      </c>
      <c r="G95" s="1" t="s">
        <v>22778</v>
      </c>
      <c r="H95" s="1" t="s">
        <v>23614</v>
      </c>
      <c r="I95" s="1" t="s">
        <v>9978</v>
      </c>
      <c r="J95" s="1"/>
      <c r="K95" s="1" t="s">
        <v>24335</v>
      </c>
      <c r="L95" s="1" t="s">
        <v>93</v>
      </c>
      <c r="M95" s="1" t="s">
        <v>11640</v>
      </c>
      <c r="N95" s="1" t="s">
        <v>13219</v>
      </c>
      <c r="O95" s="1" t="s">
        <v>93</v>
      </c>
      <c r="P95" s="1" t="s">
        <v>24336</v>
      </c>
      <c r="Q95" s="1" t="s">
        <v>24437</v>
      </c>
      <c r="R95" s="1" t="s">
        <v>13866</v>
      </c>
      <c r="S95" s="1" t="s">
        <v>93</v>
      </c>
      <c r="T95" s="1"/>
      <c r="U95" s="1"/>
      <c r="V95" s="1" t="s">
        <v>13882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21112</v>
      </c>
      <c r="F96" s="1" t="s">
        <v>21954</v>
      </c>
      <c r="G96" s="1" t="s">
        <v>22779</v>
      </c>
      <c r="H96" s="1" t="s">
        <v>23615</v>
      </c>
      <c r="I96" s="1" t="s">
        <v>9979</v>
      </c>
      <c r="J96" s="1"/>
      <c r="K96" s="1" t="s">
        <v>24335</v>
      </c>
      <c r="L96" s="1" t="s">
        <v>94</v>
      </c>
      <c r="M96" s="1" t="s">
        <v>11641</v>
      </c>
      <c r="N96" s="1" t="s">
        <v>13219</v>
      </c>
      <c r="O96" s="1" t="s">
        <v>94</v>
      </c>
      <c r="P96" s="1" t="s">
        <v>24336</v>
      </c>
      <c r="Q96" s="1" t="s">
        <v>24438</v>
      </c>
      <c r="R96" s="1" t="s">
        <v>13866</v>
      </c>
      <c r="S96" s="1" t="s">
        <v>94</v>
      </c>
      <c r="T96" s="1"/>
      <c r="U96" s="1"/>
      <c r="V96" s="1" t="s">
        <v>13882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21113</v>
      </c>
      <c r="F97" s="1" t="s">
        <v>21955</v>
      </c>
      <c r="G97" s="1" t="s">
        <v>22780</v>
      </c>
      <c r="H97" s="1" t="s">
        <v>23616</v>
      </c>
      <c r="I97" s="1" t="s">
        <v>9980</v>
      </c>
      <c r="J97" s="1"/>
      <c r="K97" s="1" t="s">
        <v>24335</v>
      </c>
      <c r="L97" s="1" t="s">
        <v>95</v>
      </c>
      <c r="M97" s="1" t="s">
        <v>11642</v>
      </c>
      <c r="N97" s="1" t="s">
        <v>13219</v>
      </c>
      <c r="O97" s="1" t="s">
        <v>95</v>
      </c>
      <c r="P97" s="1" t="s">
        <v>24336</v>
      </c>
      <c r="Q97" s="1" t="s">
        <v>24439</v>
      </c>
      <c r="R97" s="1" t="s">
        <v>13866</v>
      </c>
      <c r="S97" s="1" t="s">
        <v>95</v>
      </c>
      <c r="T97" s="1"/>
      <c r="U97" s="1"/>
      <c r="V97" s="1" t="s">
        <v>13882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13979</v>
      </c>
      <c r="F98" s="1" t="s">
        <v>15116</v>
      </c>
      <c r="G98" s="1" t="s">
        <v>16228</v>
      </c>
      <c r="H98" s="1" t="s">
        <v>17350</v>
      </c>
      <c r="I98" s="1" t="s">
        <v>9981</v>
      </c>
      <c r="J98" s="1"/>
      <c r="K98" s="1" t="s">
        <v>24335</v>
      </c>
      <c r="L98" s="1" t="s">
        <v>96</v>
      </c>
      <c r="M98" s="1" t="s">
        <v>11643</v>
      </c>
      <c r="N98" s="1" t="s">
        <v>13219</v>
      </c>
      <c r="O98" s="1" t="s">
        <v>96</v>
      </c>
      <c r="P98" s="1" t="s">
        <v>24336</v>
      </c>
      <c r="Q98" s="1" t="s">
        <v>24440</v>
      </c>
      <c r="R98" s="1" t="s">
        <v>13866</v>
      </c>
      <c r="S98" s="1" t="s">
        <v>96</v>
      </c>
      <c r="T98" s="1"/>
      <c r="U98" s="1"/>
      <c r="V98" s="1" t="s">
        <v>13882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21114</v>
      </c>
      <c r="F99" s="1" t="s">
        <v>21956</v>
      </c>
      <c r="G99" s="1" t="s">
        <v>22781</v>
      </c>
      <c r="H99" s="1" t="s">
        <v>23617</v>
      </c>
      <c r="I99" s="1" t="s">
        <v>9982</v>
      </c>
      <c r="J99" s="1"/>
      <c r="K99" s="1" t="s">
        <v>24335</v>
      </c>
      <c r="L99" s="1" t="s">
        <v>97</v>
      </c>
      <c r="M99" s="1" t="s">
        <v>11644</v>
      </c>
      <c r="N99" s="1" t="s">
        <v>13219</v>
      </c>
      <c r="O99" s="1" t="s">
        <v>97</v>
      </c>
      <c r="P99" s="1" t="s">
        <v>24336</v>
      </c>
      <c r="Q99" s="1" t="s">
        <v>24441</v>
      </c>
      <c r="R99" s="1" t="s">
        <v>13866</v>
      </c>
      <c r="S99" s="1" t="s">
        <v>97</v>
      </c>
      <c r="T99" s="1"/>
      <c r="U99" s="1"/>
      <c r="V99" s="1" t="s">
        <v>13882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5151</v>
      </c>
      <c r="G100" s="1" t="s">
        <v>6778</v>
      </c>
      <c r="H100" s="1" t="s">
        <v>8418</v>
      </c>
      <c r="I100" s="1" t="s">
        <v>9983</v>
      </c>
      <c r="J100" s="1"/>
      <c r="K100" s="1" t="s">
        <v>24335</v>
      </c>
      <c r="L100" s="1" t="s">
        <v>98</v>
      </c>
      <c r="M100" s="1" t="s">
        <v>11645</v>
      </c>
      <c r="N100" s="1" t="s">
        <v>13219</v>
      </c>
      <c r="O100" s="1" t="s">
        <v>98</v>
      </c>
      <c r="P100" s="1" t="s">
        <v>24336</v>
      </c>
      <c r="Q100" s="1" t="s">
        <v>24442</v>
      </c>
      <c r="R100" s="1" t="s">
        <v>13866</v>
      </c>
      <c r="S100" s="1" t="s">
        <v>98</v>
      </c>
      <c r="T100" s="1"/>
      <c r="U100" s="1"/>
      <c r="V100" s="1" t="s">
        <v>13882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21115</v>
      </c>
      <c r="F101" s="1" t="s">
        <v>21957</v>
      </c>
      <c r="G101" s="1" t="s">
        <v>22782</v>
      </c>
      <c r="H101" s="1" t="s">
        <v>23618</v>
      </c>
      <c r="I101" s="1" t="s">
        <v>9984</v>
      </c>
      <c r="J101" s="1"/>
      <c r="K101" s="1" t="s">
        <v>24335</v>
      </c>
      <c r="L101" s="1" t="s">
        <v>99</v>
      </c>
      <c r="M101" s="1" t="s">
        <v>11646</v>
      </c>
      <c r="N101" s="1" t="s">
        <v>13219</v>
      </c>
      <c r="O101" s="1" t="s">
        <v>99</v>
      </c>
      <c r="P101" s="1" t="s">
        <v>24336</v>
      </c>
      <c r="Q101" s="1" t="s">
        <v>24443</v>
      </c>
      <c r="R101" s="1" t="s">
        <v>13866</v>
      </c>
      <c r="S101" s="1" t="s">
        <v>99</v>
      </c>
      <c r="T101" s="1"/>
      <c r="U101" s="1"/>
      <c r="V101" s="1" t="s">
        <v>13882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21116</v>
      </c>
      <c r="F102" s="1" t="s">
        <v>21958</v>
      </c>
      <c r="G102" s="1" t="s">
        <v>22783</v>
      </c>
      <c r="H102" s="1" t="s">
        <v>23619</v>
      </c>
      <c r="I102" s="1" t="s">
        <v>9985</v>
      </c>
      <c r="J102" s="1"/>
      <c r="K102" s="1" t="s">
        <v>24335</v>
      </c>
      <c r="L102" s="1" t="s">
        <v>100</v>
      </c>
      <c r="M102" s="1" t="s">
        <v>11647</v>
      </c>
      <c r="N102" s="1" t="s">
        <v>13219</v>
      </c>
      <c r="O102" s="1" t="s">
        <v>100</v>
      </c>
      <c r="P102" s="1" t="s">
        <v>24336</v>
      </c>
      <c r="Q102" s="1" t="s">
        <v>24444</v>
      </c>
      <c r="R102" s="1" t="s">
        <v>13866</v>
      </c>
      <c r="S102" s="1" t="s">
        <v>100</v>
      </c>
      <c r="T102" s="1"/>
      <c r="U102" s="1"/>
      <c r="V102" s="1" t="s">
        <v>13882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21117</v>
      </c>
      <c r="F103" s="1" t="s">
        <v>21959</v>
      </c>
      <c r="G103" s="1" t="s">
        <v>22784</v>
      </c>
      <c r="H103" s="1" t="s">
        <v>23619</v>
      </c>
      <c r="I103" s="1" t="s">
        <v>9986</v>
      </c>
      <c r="J103" s="1"/>
      <c r="K103" s="1" t="s">
        <v>24335</v>
      </c>
      <c r="L103" s="1" t="s">
        <v>101</v>
      </c>
      <c r="M103" s="1" t="s">
        <v>11648</v>
      </c>
      <c r="N103" s="1" t="s">
        <v>13219</v>
      </c>
      <c r="O103" s="1" t="s">
        <v>101</v>
      </c>
      <c r="P103" s="1" t="s">
        <v>24336</v>
      </c>
      <c r="Q103" s="1" t="s">
        <v>24444</v>
      </c>
      <c r="R103" s="1" t="s">
        <v>13866</v>
      </c>
      <c r="S103" s="1" t="s">
        <v>101</v>
      </c>
      <c r="T103" s="1"/>
      <c r="U103" s="1"/>
      <c r="V103" s="1" t="s">
        <v>13882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13985</v>
      </c>
      <c r="F104" s="1" t="s">
        <v>15122</v>
      </c>
      <c r="G104" s="1" t="s">
        <v>16234</v>
      </c>
      <c r="H104" s="1" t="s">
        <v>17355</v>
      </c>
      <c r="I104" s="1" t="s">
        <v>9987</v>
      </c>
      <c r="J104" s="1"/>
      <c r="K104" s="1" t="s">
        <v>24335</v>
      </c>
      <c r="L104" s="1" t="s">
        <v>102</v>
      </c>
      <c r="M104" s="1" t="s">
        <v>11649</v>
      </c>
      <c r="N104" s="1" t="s">
        <v>13219</v>
      </c>
      <c r="O104" s="1" t="s">
        <v>102</v>
      </c>
      <c r="P104" s="1" t="s">
        <v>24336</v>
      </c>
      <c r="Q104" s="1" t="s">
        <v>24445</v>
      </c>
      <c r="R104" s="1" t="s">
        <v>13866</v>
      </c>
      <c r="S104" s="1" t="s">
        <v>102</v>
      </c>
      <c r="T104" s="1"/>
      <c r="U104" s="1"/>
      <c r="V104" s="1" t="s">
        <v>13882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21118</v>
      </c>
      <c r="F105" s="1" t="s">
        <v>21960</v>
      </c>
      <c r="G105" s="1" t="s">
        <v>22785</v>
      </c>
      <c r="H105" s="1" t="s">
        <v>23620</v>
      </c>
      <c r="I105" s="1" t="s">
        <v>9988</v>
      </c>
      <c r="J105" s="1"/>
      <c r="K105" s="1" t="s">
        <v>24335</v>
      </c>
      <c r="L105" s="1" t="s">
        <v>103</v>
      </c>
      <c r="M105" s="1" t="s">
        <v>11650</v>
      </c>
      <c r="N105" s="1" t="s">
        <v>13219</v>
      </c>
      <c r="O105" s="1" t="s">
        <v>103</v>
      </c>
      <c r="P105" s="1" t="s">
        <v>24336</v>
      </c>
      <c r="Q105" s="1" t="s">
        <v>24446</v>
      </c>
      <c r="R105" s="1" t="s">
        <v>13866</v>
      </c>
      <c r="S105" s="1" t="s">
        <v>103</v>
      </c>
      <c r="T105" s="1"/>
      <c r="U105" s="1"/>
      <c r="V105" s="1" t="s">
        <v>13882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21119</v>
      </c>
      <c r="F106" s="1" t="s">
        <v>21961</v>
      </c>
      <c r="G106" s="1" t="s">
        <v>22786</v>
      </c>
      <c r="H106" s="1" t="s">
        <v>23621</v>
      </c>
      <c r="I106" s="1" t="s">
        <v>9989</v>
      </c>
      <c r="J106" s="1"/>
      <c r="K106" s="1" t="s">
        <v>24335</v>
      </c>
      <c r="L106" s="1" t="s">
        <v>104</v>
      </c>
      <c r="M106" s="1" t="s">
        <v>11651</v>
      </c>
      <c r="N106" s="1" t="s">
        <v>13219</v>
      </c>
      <c r="O106" s="1" t="s">
        <v>104</v>
      </c>
      <c r="P106" s="1" t="s">
        <v>24336</v>
      </c>
      <c r="Q106" s="1" t="s">
        <v>24447</v>
      </c>
      <c r="R106" s="1" t="s">
        <v>13866</v>
      </c>
      <c r="S106" s="1" t="s">
        <v>104</v>
      </c>
      <c r="T106" s="1"/>
      <c r="U106" s="1"/>
      <c r="V106" s="1" t="s">
        <v>13882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21120</v>
      </c>
      <c r="F107" s="1" t="s">
        <v>21962</v>
      </c>
      <c r="G107" s="1" t="s">
        <v>22787</v>
      </c>
      <c r="H107" s="1" t="s">
        <v>23622</v>
      </c>
      <c r="I107" s="1" t="s">
        <v>9990</v>
      </c>
      <c r="J107" s="1"/>
      <c r="K107" s="1" t="s">
        <v>24335</v>
      </c>
      <c r="L107" s="1" t="s">
        <v>105</v>
      </c>
      <c r="M107" s="1" t="s">
        <v>11652</v>
      </c>
      <c r="N107" s="1" t="s">
        <v>13219</v>
      </c>
      <c r="O107" s="1" t="s">
        <v>105</v>
      </c>
      <c r="P107" s="1" t="s">
        <v>24336</v>
      </c>
      <c r="Q107" s="1" t="s">
        <v>24448</v>
      </c>
      <c r="R107" s="1" t="s">
        <v>13866</v>
      </c>
      <c r="S107" s="1" t="s">
        <v>105</v>
      </c>
      <c r="T107" s="1"/>
      <c r="U107" s="1"/>
      <c r="V107" s="1" t="s">
        <v>13882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21121</v>
      </c>
      <c r="F108" s="1" t="s">
        <v>21963</v>
      </c>
      <c r="G108" s="1" t="s">
        <v>22788</v>
      </c>
      <c r="H108" s="1" t="s">
        <v>23623</v>
      </c>
      <c r="I108" s="1" t="s">
        <v>9991</v>
      </c>
      <c r="J108" s="1"/>
      <c r="K108" s="1" t="s">
        <v>24335</v>
      </c>
      <c r="L108" s="1" t="s">
        <v>106</v>
      </c>
      <c r="M108" s="1" t="s">
        <v>11653</v>
      </c>
      <c r="N108" s="1" t="s">
        <v>13219</v>
      </c>
      <c r="O108" s="1" t="s">
        <v>106</v>
      </c>
      <c r="P108" s="1" t="s">
        <v>24336</v>
      </c>
      <c r="Q108" s="1" t="s">
        <v>24449</v>
      </c>
      <c r="R108" s="1" t="s">
        <v>13866</v>
      </c>
      <c r="S108" s="1" t="s">
        <v>106</v>
      </c>
      <c r="T108" s="1"/>
      <c r="U108" s="1"/>
      <c r="V108" s="1" t="s">
        <v>13882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21122</v>
      </c>
      <c r="F109" s="1" t="s">
        <v>21964</v>
      </c>
      <c r="G109" s="1" t="s">
        <v>22789</v>
      </c>
      <c r="H109" s="1" t="s">
        <v>23624</v>
      </c>
      <c r="I109" s="1" t="s">
        <v>9992</v>
      </c>
      <c r="J109" s="1"/>
      <c r="K109" s="1" t="s">
        <v>24335</v>
      </c>
      <c r="L109" s="1" t="s">
        <v>107</v>
      </c>
      <c r="M109" s="1" t="s">
        <v>11654</v>
      </c>
      <c r="N109" s="1" t="s">
        <v>13219</v>
      </c>
      <c r="O109" s="1" t="s">
        <v>107</v>
      </c>
      <c r="P109" s="1" t="s">
        <v>24337</v>
      </c>
      <c r="Q109" s="1" t="s">
        <v>24337</v>
      </c>
      <c r="R109" s="1" t="s">
        <v>13866</v>
      </c>
      <c r="S109" s="1" t="s">
        <v>107</v>
      </c>
      <c r="T109" s="1"/>
      <c r="U109" s="1" t="s">
        <v>25375</v>
      </c>
      <c r="V109" s="1" t="s">
        <v>13882</v>
      </c>
      <c r="W109" s="1" t="s">
        <v>107</v>
      </c>
      <c r="X109" s="1"/>
      <c r="Y109" t="s">
        <v>25414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21123</v>
      </c>
      <c r="F110" s="1" t="s">
        <v>21965</v>
      </c>
      <c r="G110" s="1" t="s">
        <v>22790</v>
      </c>
      <c r="H110" s="1" t="s">
        <v>23625</v>
      </c>
      <c r="I110" s="1" t="s">
        <v>9993</v>
      </c>
      <c r="J110" s="1"/>
      <c r="K110" s="1" t="s">
        <v>24335</v>
      </c>
      <c r="L110" s="1" t="s">
        <v>108</v>
      </c>
      <c r="M110" s="1" t="s">
        <v>11655</v>
      </c>
      <c r="N110" s="1" t="s">
        <v>13219</v>
      </c>
      <c r="O110" s="1" t="s">
        <v>108</v>
      </c>
      <c r="P110" s="1" t="s">
        <v>24337</v>
      </c>
      <c r="Q110" s="1" t="s">
        <v>24337</v>
      </c>
      <c r="R110" s="1" t="s">
        <v>13866</v>
      </c>
      <c r="S110" s="1" t="s">
        <v>108</v>
      </c>
      <c r="T110" s="1"/>
      <c r="U110" s="1"/>
      <c r="V110" s="1" t="s">
        <v>13882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21124</v>
      </c>
      <c r="F111" s="1" t="s">
        <v>21966</v>
      </c>
      <c r="G111" s="1" t="s">
        <v>22791</v>
      </c>
      <c r="H111" s="1" t="s">
        <v>23626</v>
      </c>
      <c r="I111" s="1" t="s">
        <v>9994</v>
      </c>
      <c r="J111" s="1"/>
      <c r="K111" s="1" t="s">
        <v>24335</v>
      </c>
      <c r="L111" s="1" t="s">
        <v>109</v>
      </c>
      <c r="M111" s="1" t="s">
        <v>11656</v>
      </c>
      <c r="N111" s="1" t="s">
        <v>13219</v>
      </c>
      <c r="O111" s="1" t="s">
        <v>109</v>
      </c>
      <c r="P111" s="1" t="s">
        <v>24337</v>
      </c>
      <c r="Q111" s="1" t="s">
        <v>24337</v>
      </c>
      <c r="R111" s="1" t="s">
        <v>13866</v>
      </c>
      <c r="S111" s="1" t="s">
        <v>109</v>
      </c>
      <c r="T111" s="1"/>
      <c r="U111" s="1"/>
      <c r="V111" s="1" t="s">
        <v>13882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21125</v>
      </c>
      <c r="F112" s="1" t="s">
        <v>21967</v>
      </c>
      <c r="G112" s="1" t="s">
        <v>22792</v>
      </c>
      <c r="H112" s="1" t="s">
        <v>23627</v>
      </c>
      <c r="I112" s="1" t="s">
        <v>9995</v>
      </c>
      <c r="J112" s="1"/>
      <c r="K112" s="1" t="s">
        <v>24335</v>
      </c>
      <c r="L112" s="1" t="s">
        <v>110</v>
      </c>
      <c r="M112" s="1" t="s">
        <v>11657</v>
      </c>
      <c r="N112" s="1" t="s">
        <v>13219</v>
      </c>
      <c r="O112" s="1" t="s">
        <v>110</v>
      </c>
      <c r="P112" s="1" t="s">
        <v>24337</v>
      </c>
      <c r="Q112" s="1" t="s">
        <v>24337</v>
      </c>
      <c r="R112" s="1" t="s">
        <v>13866</v>
      </c>
      <c r="S112" s="1" t="s">
        <v>110</v>
      </c>
      <c r="T112" s="1"/>
      <c r="U112" s="1"/>
      <c r="V112" s="1" t="s">
        <v>13882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21126</v>
      </c>
      <c r="F113" s="1" t="s">
        <v>21968</v>
      </c>
      <c r="G113" s="1" t="s">
        <v>22793</v>
      </c>
      <c r="H113" s="1" t="s">
        <v>23628</v>
      </c>
      <c r="I113" s="1" t="s">
        <v>9996</v>
      </c>
      <c r="J113" s="1"/>
      <c r="K113" s="1" t="s">
        <v>24335</v>
      </c>
      <c r="L113" s="1" t="s">
        <v>111</v>
      </c>
      <c r="M113" s="1" t="s">
        <v>11658</v>
      </c>
      <c r="N113" s="1" t="s">
        <v>13219</v>
      </c>
      <c r="O113" s="1" t="s">
        <v>111</v>
      </c>
      <c r="P113" s="1" t="s">
        <v>24337</v>
      </c>
      <c r="Q113" s="1" t="s">
        <v>24337</v>
      </c>
      <c r="R113" s="1" t="s">
        <v>13866</v>
      </c>
      <c r="S113" s="1" t="s">
        <v>111</v>
      </c>
      <c r="T113" s="1"/>
      <c r="U113" s="1"/>
      <c r="V113" s="1" t="s">
        <v>13882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21127</v>
      </c>
      <c r="F114" s="1" t="s">
        <v>21969</v>
      </c>
      <c r="G114" s="1" t="s">
        <v>22794</v>
      </c>
      <c r="H114" s="1" t="s">
        <v>23629</v>
      </c>
      <c r="I114" s="1" t="s">
        <v>9997</v>
      </c>
      <c r="J114" s="1"/>
      <c r="K114" s="1" t="s">
        <v>24335</v>
      </c>
      <c r="L114" s="1" t="s">
        <v>112</v>
      </c>
      <c r="M114" s="1" t="s">
        <v>11659</v>
      </c>
      <c r="N114" s="1" t="s">
        <v>13219</v>
      </c>
      <c r="O114" s="1" t="s">
        <v>112</v>
      </c>
      <c r="P114" s="1" t="s">
        <v>24337</v>
      </c>
      <c r="Q114" s="1" t="s">
        <v>24337</v>
      </c>
      <c r="R114" s="1" t="s">
        <v>13866</v>
      </c>
      <c r="S114" s="1" t="s">
        <v>112</v>
      </c>
      <c r="T114" s="1"/>
      <c r="U114" s="1"/>
      <c r="V114" s="1" t="s">
        <v>13882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21128</v>
      </c>
      <c r="F115" s="1" t="s">
        <v>21970</v>
      </c>
      <c r="G115" s="1" t="s">
        <v>22795</v>
      </c>
      <c r="H115" s="1" t="s">
        <v>23630</v>
      </c>
      <c r="I115" s="1" t="s">
        <v>9998</v>
      </c>
      <c r="J115" s="1"/>
      <c r="K115" s="1" t="s">
        <v>24335</v>
      </c>
      <c r="L115" s="1" t="s">
        <v>113</v>
      </c>
      <c r="M115" s="1" t="s">
        <v>11660</v>
      </c>
      <c r="N115" s="1" t="s">
        <v>13219</v>
      </c>
      <c r="O115" s="1" t="s">
        <v>113</v>
      </c>
      <c r="P115" s="1" t="s">
        <v>24337</v>
      </c>
      <c r="Q115" s="1" t="s">
        <v>24337</v>
      </c>
      <c r="R115" s="1" t="s">
        <v>13866</v>
      </c>
      <c r="S115" s="1" t="s">
        <v>113</v>
      </c>
      <c r="T115" s="1"/>
      <c r="U115" s="1"/>
      <c r="V115" s="1" t="s">
        <v>13882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21129</v>
      </c>
      <c r="F116" s="1" t="s">
        <v>21971</v>
      </c>
      <c r="G116" s="1" t="s">
        <v>22796</v>
      </c>
      <c r="H116" s="1" t="s">
        <v>23631</v>
      </c>
      <c r="I116" s="1" t="s">
        <v>9999</v>
      </c>
      <c r="J116" s="1"/>
      <c r="K116" s="1" t="s">
        <v>24335</v>
      </c>
      <c r="L116" s="1" t="s">
        <v>114</v>
      </c>
      <c r="M116" s="1" t="s">
        <v>11661</v>
      </c>
      <c r="N116" s="1" t="s">
        <v>13219</v>
      </c>
      <c r="O116" s="1" t="s">
        <v>114</v>
      </c>
      <c r="P116" s="1" t="s">
        <v>24337</v>
      </c>
      <c r="Q116" s="1" t="s">
        <v>24337</v>
      </c>
      <c r="R116" s="1" t="s">
        <v>13866</v>
      </c>
      <c r="S116" s="1" t="s">
        <v>114</v>
      </c>
      <c r="T116" s="1"/>
      <c r="U116" s="1"/>
      <c r="V116" s="1" t="s">
        <v>13882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21130</v>
      </c>
      <c r="F117" s="1" t="s">
        <v>21972</v>
      </c>
      <c r="G117" s="1" t="s">
        <v>22797</v>
      </c>
      <c r="H117" s="1" t="s">
        <v>23632</v>
      </c>
      <c r="I117" s="1" t="s">
        <v>10000</v>
      </c>
      <c r="J117" s="1"/>
      <c r="K117" s="1" t="s">
        <v>24335</v>
      </c>
      <c r="L117" s="1" t="s">
        <v>115</v>
      </c>
      <c r="M117" s="1" t="s">
        <v>11662</v>
      </c>
      <c r="N117" s="1" t="s">
        <v>13219</v>
      </c>
      <c r="O117" s="1" t="s">
        <v>115</v>
      </c>
      <c r="P117" s="1" t="s">
        <v>24337</v>
      </c>
      <c r="Q117" s="1" t="s">
        <v>24337</v>
      </c>
      <c r="R117" s="1" t="s">
        <v>13866</v>
      </c>
      <c r="S117" s="1" t="s">
        <v>115</v>
      </c>
      <c r="T117" s="1"/>
      <c r="U117" s="1"/>
      <c r="V117" s="1" t="s">
        <v>13882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21131</v>
      </c>
      <c r="F118" s="1" t="s">
        <v>21973</v>
      </c>
      <c r="G118" s="1" t="s">
        <v>22798</v>
      </c>
      <c r="H118" s="1" t="s">
        <v>23633</v>
      </c>
      <c r="I118" s="1" t="s">
        <v>10001</v>
      </c>
      <c r="J118" s="1"/>
      <c r="K118" s="1" t="s">
        <v>24335</v>
      </c>
      <c r="L118" s="1" t="s">
        <v>116</v>
      </c>
      <c r="M118" s="1" t="s">
        <v>11663</v>
      </c>
      <c r="N118" s="1" t="s">
        <v>13219</v>
      </c>
      <c r="O118" s="1" t="s">
        <v>116</v>
      </c>
      <c r="P118" s="1" t="s">
        <v>24337</v>
      </c>
      <c r="Q118" s="1" t="s">
        <v>24337</v>
      </c>
      <c r="R118" s="1" t="s">
        <v>13866</v>
      </c>
      <c r="S118" s="1" t="s">
        <v>116</v>
      </c>
      <c r="T118" s="1"/>
      <c r="U118" s="1"/>
      <c r="V118" s="1" t="s">
        <v>13882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21132</v>
      </c>
      <c r="F119" s="1" t="s">
        <v>21974</v>
      </c>
      <c r="G119" s="1" t="s">
        <v>21132</v>
      </c>
      <c r="H119" s="1" t="s">
        <v>23627</v>
      </c>
      <c r="I119" s="1" t="s">
        <v>10002</v>
      </c>
      <c r="J119" s="1"/>
      <c r="K119" s="1" t="s">
        <v>24335</v>
      </c>
      <c r="L119" s="1" t="s">
        <v>117</v>
      </c>
      <c r="M119" s="1" t="s">
        <v>11664</v>
      </c>
      <c r="N119" s="1" t="s">
        <v>13219</v>
      </c>
      <c r="O119" s="1" t="s">
        <v>117</v>
      </c>
      <c r="P119" s="1" t="s">
        <v>24338</v>
      </c>
      <c r="Q119" s="1" t="s">
        <v>24450</v>
      </c>
      <c r="R119" s="1" t="s">
        <v>13866</v>
      </c>
      <c r="S119" s="1" t="s">
        <v>117</v>
      </c>
      <c r="T119" s="1" t="s">
        <v>25345</v>
      </c>
      <c r="U119" s="1"/>
      <c r="V119" s="1" t="s">
        <v>13882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21133</v>
      </c>
      <c r="F120" s="1" t="s">
        <v>21975</v>
      </c>
      <c r="G120" s="1" t="s">
        <v>22799</v>
      </c>
      <c r="H120" s="1" t="s">
        <v>23634</v>
      </c>
      <c r="I120" s="1" t="s">
        <v>10003</v>
      </c>
      <c r="J120" s="1"/>
      <c r="K120" s="1" t="s">
        <v>24335</v>
      </c>
      <c r="L120" s="1" t="s">
        <v>118</v>
      </c>
      <c r="M120" s="1" t="s">
        <v>11665</v>
      </c>
      <c r="N120" s="1" t="s">
        <v>13219</v>
      </c>
      <c r="O120" s="1" t="s">
        <v>118</v>
      </c>
      <c r="P120" s="1" t="s">
        <v>24338</v>
      </c>
      <c r="Q120" s="1" t="s">
        <v>24451</v>
      </c>
      <c r="R120" s="1" t="s">
        <v>13866</v>
      </c>
      <c r="S120" s="1" t="s">
        <v>118</v>
      </c>
      <c r="T120" s="1"/>
      <c r="U120" s="1"/>
      <c r="V120" s="1" t="s">
        <v>13882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6798</v>
      </c>
      <c r="H121" s="1" t="s">
        <v>8436</v>
      </c>
      <c r="I121" s="1" t="s">
        <v>10004</v>
      </c>
      <c r="J121" s="1"/>
      <c r="K121" s="1" t="s">
        <v>24335</v>
      </c>
      <c r="L121" s="1" t="s">
        <v>119</v>
      </c>
      <c r="M121" s="1" t="s">
        <v>11666</v>
      </c>
      <c r="N121" s="1" t="s">
        <v>13219</v>
      </c>
      <c r="O121" s="1" t="s">
        <v>119</v>
      </c>
      <c r="P121" s="1" t="s">
        <v>24338</v>
      </c>
      <c r="Q121" s="1" t="s">
        <v>24452</v>
      </c>
      <c r="R121" s="1" t="s">
        <v>13866</v>
      </c>
      <c r="S121" s="1" t="s">
        <v>119</v>
      </c>
      <c r="T121" s="1"/>
      <c r="U121" s="1"/>
      <c r="V121" s="1" t="s">
        <v>13882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21134</v>
      </c>
      <c r="F122" s="1" t="s">
        <v>21976</v>
      </c>
      <c r="G122" s="1" t="s">
        <v>22800</v>
      </c>
      <c r="H122" s="1" t="s">
        <v>23631</v>
      </c>
      <c r="I122" s="1" t="s">
        <v>10005</v>
      </c>
      <c r="J122" s="1"/>
      <c r="K122" s="1" t="s">
        <v>24335</v>
      </c>
      <c r="L122" s="1" t="s">
        <v>120</v>
      </c>
      <c r="M122" s="1" t="s">
        <v>11667</v>
      </c>
      <c r="N122" s="1" t="s">
        <v>13219</v>
      </c>
      <c r="O122" s="1" t="s">
        <v>120</v>
      </c>
      <c r="P122" s="1" t="s">
        <v>24338</v>
      </c>
      <c r="Q122" s="1" t="s">
        <v>24453</v>
      </c>
      <c r="R122" s="1" t="s">
        <v>13866</v>
      </c>
      <c r="S122" s="1" t="s">
        <v>120</v>
      </c>
      <c r="T122" s="1"/>
      <c r="U122" s="1"/>
      <c r="V122" s="1" t="s">
        <v>13882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14001</v>
      </c>
      <c r="F123" s="1" t="s">
        <v>14001</v>
      </c>
      <c r="G123" s="1" t="s">
        <v>16249</v>
      </c>
      <c r="H123" s="1" t="s">
        <v>16249</v>
      </c>
      <c r="I123" s="1" t="s">
        <v>10006</v>
      </c>
      <c r="J123" s="1"/>
      <c r="K123" s="1" t="s">
        <v>24335</v>
      </c>
      <c r="L123" s="1" t="s">
        <v>121</v>
      </c>
      <c r="M123" s="1" t="s">
        <v>11668</v>
      </c>
      <c r="N123" s="1" t="s">
        <v>13219</v>
      </c>
      <c r="O123" s="1" t="s">
        <v>121</v>
      </c>
      <c r="P123" s="1" t="s">
        <v>24338</v>
      </c>
      <c r="Q123" s="1" t="s">
        <v>24454</v>
      </c>
      <c r="R123" s="1" t="s">
        <v>13866</v>
      </c>
      <c r="S123" s="1" t="s">
        <v>121</v>
      </c>
      <c r="T123" s="1"/>
      <c r="U123" s="1"/>
      <c r="V123" s="1" t="s">
        <v>13882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21135</v>
      </c>
      <c r="F124" s="1" t="s">
        <v>21977</v>
      </c>
      <c r="G124" s="1" t="s">
        <v>22801</v>
      </c>
      <c r="H124" s="1" t="s">
        <v>23635</v>
      </c>
      <c r="I124" s="1" t="s">
        <v>10007</v>
      </c>
      <c r="J124" s="1"/>
      <c r="K124" s="1" t="s">
        <v>24335</v>
      </c>
      <c r="L124" s="1" t="s">
        <v>122</v>
      </c>
      <c r="M124" s="1" t="s">
        <v>11669</v>
      </c>
      <c r="N124" s="1" t="s">
        <v>13219</v>
      </c>
      <c r="O124" s="1" t="s">
        <v>122</v>
      </c>
      <c r="P124" s="1" t="s">
        <v>24338</v>
      </c>
      <c r="Q124" s="1" t="s">
        <v>24455</v>
      </c>
      <c r="R124" s="1" t="s">
        <v>13866</v>
      </c>
      <c r="S124" s="1" t="s">
        <v>122</v>
      </c>
      <c r="T124" s="1"/>
      <c r="U124" s="1"/>
      <c r="V124" s="1" t="s">
        <v>13882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21136</v>
      </c>
      <c r="F125" s="1" t="s">
        <v>21978</v>
      </c>
      <c r="G125" s="1" t="s">
        <v>22802</v>
      </c>
      <c r="H125" s="1" t="s">
        <v>23636</v>
      </c>
      <c r="I125" s="1" t="s">
        <v>10008</v>
      </c>
      <c r="J125" s="1"/>
      <c r="K125" s="1" t="s">
        <v>24335</v>
      </c>
      <c r="L125" s="1" t="s">
        <v>123</v>
      </c>
      <c r="M125" s="1" t="s">
        <v>11670</v>
      </c>
      <c r="N125" s="1" t="s">
        <v>13219</v>
      </c>
      <c r="O125" s="1" t="s">
        <v>123</v>
      </c>
      <c r="P125" s="1" t="s">
        <v>24338</v>
      </c>
      <c r="Q125" s="1" t="s">
        <v>24456</v>
      </c>
      <c r="R125" s="1" t="s">
        <v>13866</v>
      </c>
      <c r="S125" s="1" t="s">
        <v>123</v>
      </c>
      <c r="T125" s="1"/>
      <c r="U125" s="1"/>
      <c r="V125" s="1" t="s">
        <v>13882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21137</v>
      </c>
      <c r="F126" s="1" t="s">
        <v>21979</v>
      </c>
      <c r="G126" s="1" t="s">
        <v>22803</v>
      </c>
      <c r="H126" s="1" t="s">
        <v>23637</v>
      </c>
      <c r="I126" s="1" t="s">
        <v>10009</v>
      </c>
      <c r="J126" s="1"/>
      <c r="K126" s="1" t="s">
        <v>24335</v>
      </c>
      <c r="L126" s="1" t="s">
        <v>124</v>
      </c>
      <c r="M126" s="1" t="s">
        <v>11671</v>
      </c>
      <c r="N126" s="1" t="s">
        <v>13219</v>
      </c>
      <c r="O126" s="1" t="s">
        <v>124</v>
      </c>
      <c r="P126" s="1" t="s">
        <v>24338</v>
      </c>
      <c r="Q126" s="1" t="s">
        <v>24457</v>
      </c>
      <c r="R126" s="1" t="s">
        <v>13866</v>
      </c>
      <c r="S126" s="1" t="s">
        <v>124</v>
      </c>
      <c r="T126" s="1"/>
      <c r="U126" s="1"/>
      <c r="V126" s="1" t="s">
        <v>13882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21138</v>
      </c>
      <c r="F127" s="1" t="s">
        <v>21980</v>
      </c>
      <c r="G127" s="1" t="s">
        <v>22804</v>
      </c>
      <c r="H127" s="1" t="s">
        <v>23638</v>
      </c>
      <c r="I127" s="1" t="s">
        <v>10010</v>
      </c>
      <c r="J127" s="1"/>
      <c r="K127" s="1" t="s">
        <v>24335</v>
      </c>
      <c r="L127" s="1" t="s">
        <v>125</v>
      </c>
      <c r="M127" s="1" t="s">
        <v>11672</v>
      </c>
      <c r="N127" s="1" t="s">
        <v>13219</v>
      </c>
      <c r="O127" s="1" t="s">
        <v>125</v>
      </c>
      <c r="P127" s="1" t="s">
        <v>24338</v>
      </c>
      <c r="Q127" s="1" t="s">
        <v>24458</v>
      </c>
      <c r="R127" s="1" t="s">
        <v>13866</v>
      </c>
      <c r="S127" s="1" t="s">
        <v>125</v>
      </c>
      <c r="T127" s="1"/>
      <c r="U127" s="1"/>
      <c r="V127" s="1" t="s">
        <v>13882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6805</v>
      </c>
      <c r="H128" s="1" t="s">
        <v>8441</v>
      </c>
      <c r="I128" s="1" t="s">
        <v>10011</v>
      </c>
      <c r="J128" s="1"/>
      <c r="K128" s="1" t="s">
        <v>24335</v>
      </c>
      <c r="L128" s="1" t="s">
        <v>126</v>
      </c>
      <c r="M128" s="1" t="s">
        <v>11673</v>
      </c>
      <c r="N128" s="1" t="s">
        <v>13219</v>
      </c>
      <c r="O128" s="1" t="s">
        <v>126</v>
      </c>
      <c r="P128" s="1" t="s">
        <v>24338</v>
      </c>
      <c r="Q128" s="1" t="s">
        <v>24459</v>
      </c>
      <c r="R128" s="1" t="s">
        <v>13866</v>
      </c>
      <c r="S128" s="1" t="s">
        <v>126</v>
      </c>
      <c r="T128" s="1"/>
      <c r="U128" s="1"/>
      <c r="V128" s="1" t="s">
        <v>13882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14006</v>
      </c>
      <c r="F129" s="1" t="s">
        <v>15142</v>
      </c>
      <c r="G129" s="1" t="s">
        <v>16254</v>
      </c>
      <c r="H129" s="1" t="s">
        <v>17374</v>
      </c>
      <c r="I129" s="1" t="s">
        <v>10012</v>
      </c>
      <c r="J129" s="1"/>
      <c r="K129" s="1" t="s">
        <v>24335</v>
      </c>
      <c r="L129" s="1" t="s">
        <v>127</v>
      </c>
      <c r="M129" s="1" t="s">
        <v>11674</v>
      </c>
      <c r="N129" s="1" t="s">
        <v>13219</v>
      </c>
      <c r="O129" s="1" t="s">
        <v>127</v>
      </c>
      <c r="P129" s="1" t="s">
        <v>24338</v>
      </c>
      <c r="Q129" s="1" t="s">
        <v>24460</v>
      </c>
      <c r="R129" s="1" t="s">
        <v>13866</v>
      </c>
      <c r="S129" s="1" t="s">
        <v>127</v>
      </c>
      <c r="T129" s="1"/>
      <c r="U129" s="1"/>
      <c r="V129" s="1" t="s">
        <v>13882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6807</v>
      </c>
      <c r="H130" s="1" t="s">
        <v>8443</v>
      </c>
      <c r="I130" s="1" t="s">
        <v>10013</v>
      </c>
      <c r="J130" s="1"/>
      <c r="K130" s="1" t="s">
        <v>24335</v>
      </c>
      <c r="L130" s="1" t="s">
        <v>128</v>
      </c>
      <c r="M130" s="1" t="s">
        <v>11675</v>
      </c>
      <c r="N130" s="1" t="s">
        <v>13219</v>
      </c>
      <c r="O130" s="1" t="s">
        <v>128</v>
      </c>
      <c r="P130" s="1" t="s">
        <v>24338</v>
      </c>
      <c r="Q130" s="1" t="s">
        <v>24461</v>
      </c>
      <c r="R130" s="1" t="s">
        <v>13866</v>
      </c>
      <c r="S130" s="1" t="s">
        <v>128</v>
      </c>
      <c r="T130" s="1"/>
      <c r="U130" s="1"/>
      <c r="V130" s="1" t="s">
        <v>13882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21139</v>
      </c>
      <c r="F131" s="1" t="s">
        <v>21981</v>
      </c>
      <c r="G131" s="1" t="s">
        <v>22805</v>
      </c>
      <c r="H131" s="1" t="s">
        <v>23639</v>
      </c>
      <c r="I131" s="1" t="s">
        <v>10014</v>
      </c>
      <c r="J131" s="1"/>
      <c r="K131" s="1" t="s">
        <v>24335</v>
      </c>
      <c r="L131" s="1" t="s">
        <v>129</v>
      </c>
      <c r="M131" s="1" t="s">
        <v>11676</v>
      </c>
      <c r="N131" s="1" t="s">
        <v>13219</v>
      </c>
      <c r="O131" s="1" t="s">
        <v>129</v>
      </c>
      <c r="P131" s="1" t="s">
        <v>24338</v>
      </c>
      <c r="Q131" s="1" t="s">
        <v>24462</v>
      </c>
      <c r="R131" s="1" t="s">
        <v>13866</v>
      </c>
      <c r="S131" s="1" t="s">
        <v>129</v>
      </c>
      <c r="T131" s="1"/>
      <c r="U131" s="1"/>
      <c r="V131" s="1" t="s">
        <v>13882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21140</v>
      </c>
      <c r="F132" s="1" t="s">
        <v>21982</v>
      </c>
      <c r="G132" s="1" t="s">
        <v>22806</v>
      </c>
      <c r="H132" s="1" t="s">
        <v>23640</v>
      </c>
      <c r="I132" s="1" t="s">
        <v>10015</v>
      </c>
      <c r="J132" s="1"/>
      <c r="K132" s="1" t="s">
        <v>24335</v>
      </c>
      <c r="L132" s="1" t="s">
        <v>130</v>
      </c>
      <c r="M132" s="1" t="s">
        <v>11677</v>
      </c>
      <c r="N132" s="1" t="s">
        <v>13219</v>
      </c>
      <c r="O132" s="1" t="s">
        <v>130</v>
      </c>
      <c r="P132" s="1" t="s">
        <v>24339</v>
      </c>
      <c r="Q132" s="1" t="s">
        <v>24339</v>
      </c>
      <c r="R132" s="1" t="s">
        <v>13866</v>
      </c>
      <c r="S132" s="1" t="s">
        <v>130</v>
      </c>
      <c r="T132" s="1"/>
      <c r="U132" s="1" t="s">
        <v>25376</v>
      </c>
      <c r="V132" s="1" t="s">
        <v>13882</v>
      </c>
      <c r="W132" s="1" t="s">
        <v>130</v>
      </c>
      <c r="X132" s="1"/>
      <c r="Y132" t="s">
        <v>25415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5183</v>
      </c>
      <c r="G133" s="1" t="s">
        <v>6810</v>
      </c>
      <c r="H133" s="1" t="s">
        <v>8446</v>
      </c>
      <c r="I133" s="1" t="s">
        <v>10016</v>
      </c>
      <c r="J133" s="1"/>
      <c r="K133" s="1" t="s">
        <v>24335</v>
      </c>
      <c r="L133" s="1" t="s">
        <v>131</v>
      </c>
      <c r="M133" s="1" t="s">
        <v>11678</v>
      </c>
      <c r="N133" s="1" t="s">
        <v>13219</v>
      </c>
      <c r="O133" s="1" t="s">
        <v>131</v>
      </c>
      <c r="P133" s="1" t="s">
        <v>24339</v>
      </c>
      <c r="Q133" s="1" t="s">
        <v>24339</v>
      </c>
      <c r="R133" s="1" t="s">
        <v>13866</v>
      </c>
      <c r="S133" s="1" t="s">
        <v>131</v>
      </c>
      <c r="T133" s="1"/>
      <c r="U133" s="1"/>
      <c r="V133" s="1" t="s">
        <v>13882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21141</v>
      </c>
      <c r="F134" s="1" t="s">
        <v>21983</v>
      </c>
      <c r="G134" s="1" t="s">
        <v>22807</v>
      </c>
      <c r="H134" s="1" t="s">
        <v>23641</v>
      </c>
      <c r="I134" s="1" t="s">
        <v>10017</v>
      </c>
      <c r="J134" s="1"/>
      <c r="K134" s="1" t="s">
        <v>24335</v>
      </c>
      <c r="L134" s="1" t="s">
        <v>132</v>
      </c>
      <c r="M134" s="1" t="s">
        <v>11679</v>
      </c>
      <c r="N134" s="1" t="s">
        <v>13219</v>
      </c>
      <c r="O134" s="1" t="s">
        <v>132</v>
      </c>
      <c r="P134" s="1" t="s">
        <v>24339</v>
      </c>
      <c r="Q134" s="1" t="s">
        <v>24339</v>
      </c>
      <c r="R134" s="1" t="s">
        <v>13866</v>
      </c>
      <c r="S134" s="1" t="s">
        <v>132</v>
      </c>
      <c r="T134" s="1"/>
      <c r="U134" s="1"/>
      <c r="V134" s="1" t="s">
        <v>13882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21142</v>
      </c>
      <c r="F135" s="1" t="s">
        <v>21984</v>
      </c>
      <c r="G135" s="1" t="s">
        <v>22808</v>
      </c>
      <c r="H135" s="1" t="s">
        <v>23642</v>
      </c>
      <c r="I135" s="1" t="s">
        <v>10018</v>
      </c>
      <c r="J135" s="1"/>
      <c r="K135" s="1" t="s">
        <v>24335</v>
      </c>
      <c r="L135" s="1" t="s">
        <v>133</v>
      </c>
      <c r="M135" s="1" t="s">
        <v>11680</v>
      </c>
      <c r="N135" s="1" t="s">
        <v>13219</v>
      </c>
      <c r="O135" s="1" t="s">
        <v>133</v>
      </c>
      <c r="P135" s="1" t="s">
        <v>24339</v>
      </c>
      <c r="Q135" s="1" t="s">
        <v>24339</v>
      </c>
      <c r="R135" s="1" t="s">
        <v>13866</v>
      </c>
      <c r="S135" s="1" t="s">
        <v>133</v>
      </c>
      <c r="T135" s="1"/>
      <c r="U135" s="1"/>
      <c r="V135" s="1" t="s">
        <v>13882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5186</v>
      </c>
      <c r="G136" s="1" t="s">
        <v>6813</v>
      </c>
      <c r="H136" s="1" t="s">
        <v>8449</v>
      </c>
      <c r="I136" s="1" t="s">
        <v>10019</v>
      </c>
      <c r="J136" s="1"/>
      <c r="K136" s="1" t="s">
        <v>24335</v>
      </c>
      <c r="L136" s="1" t="s">
        <v>134</v>
      </c>
      <c r="M136" s="1" t="s">
        <v>11681</v>
      </c>
      <c r="N136" s="1" t="s">
        <v>13219</v>
      </c>
      <c r="O136" s="1" t="s">
        <v>134</v>
      </c>
      <c r="P136" s="1" t="s">
        <v>24339</v>
      </c>
      <c r="Q136" s="1" t="s">
        <v>24339</v>
      </c>
      <c r="R136" s="1" t="s">
        <v>13866</v>
      </c>
      <c r="S136" s="1" t="s">
        <v>134</v>
      </c>
      <c r="T136" s="1"/>
      <c r="U136" s="1"/>
      <c r="V136" s="1" t="s">
        <v>13882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6814</v>
      </c>
      <c r="H137" s="1" t="s">
        <v>8450</v>
      </c>
      <c r="I137" s="1" t="s">
        <v>10020</v>
      </c>
      <c r="J137" s="1"/>
      <c r="K137" s="1" t="s">
        <v>24335</v>
      </c>
      <c r="L137" s="1" t="s">
        <v>135</v>
      </c>
      <c r="M137" s="1" t="s">
        <v>11682</v>
      </c>
      <c r="N137" s="1" t="s">
        <v>13219</v>
      </c>
      <c r="O137" s="1" t="s">
        <v>135</v>
      </c>
      <c r="P137" s="1" t="s">
        <v>24340</v>
      </c>
      <c r="Q137" s="1" t="s">
        <v>24463</v>
      </c>
      <c r="R137" s="1" t="s">
        <v>13866</v>
      </c>
      <c r="S137" s="1" t="s">
        <v>135</v>
      </c>
      <c r="T137" s="1" t="s">
        <v>25346</v>
      </c>
      <c r="U137" s="1"/>
      <c r="V137" s="1" t="s">
        <v>13882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21143</v>
      </c>
      <c r="F138" s="1" t="s">
        <v>21985</v>
      </c>
      <c r="G138" s="1" t="s">
        <v>22809</v>
      </c>
      <c r="H138" s="1" t="s">
        <v>23643</v>
      </c>
      <c r="I138" s="1" t="s">
        <v>10021</v>
      </c>
      <c r="J138" s="1"/>
      <c r="K138" s="1" t="s">
        <v>24335</v>
      </c>
      <c r="L138" s="1" t="s">
        <v>136</v>
      </c>
      <c r="M138" s="1" t="s">
        <v>11683</v>
      </c>
      <c r="N138" s="1" t="s">
        <v>13219</v>
      </c>
      <c r="O138" s="1" t="s">
        <v>136</v>
      </c>
      <c r="P138" s="1" t="s">
        <v>24340</v>
      </c>
      <c r="Q138" s="1" t="s">
        <v>24464</v>
      </c>
      <c r="R138" s="1" t="s">
        <v>13866</v>
      </c>
      <c r="S138" s="1" t="s">
        <v>136</v>
      </c>
      <c r="T138" s="1"/>
      <c r="U138" s="1"/>
      <c r="V138" s="1" t="s">
        <v>13882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21144</v>
      </c>
      <c r="F139" s="1" t="s">
        <v>21986</v>
      </c>
      <c r="G139" s="1" t="s">
        <v>22810</v>
      </c>
      <c r="H139" s="1" t="s">
        <v>23644</v>
      </c>
      <c r="I139" s="1" t="s">
        <v>10022</v>
      </c>
      <c r="J139" s="1"/>
      <c r="K139" s="1" t="s">
        <v>24335</v>
      </c>
      <c r="L139" s="1" t="s">
        <v>137</v>
      </c>
      <c r="M139" s="1" t="s">
        <v>11684</v>
      </c>
      <c r="N139" s="1" t="s">
        <v>13219</v>
      </c>
      <c r="O139" s="1" t="s">
        <v>137</v>
      </c>
      <c r="P139" s="1" t="s">
        <v>24340</v>
      </c>
      <c r="Q139" s="1" t="s">
        <v>24465</v>
      </c>
      <c r="R139" s="1" t="s">
        <v>13866</v>
      </c>
      <c r="S139" s="1" t="s">
        <v>137</v>
      </c>
      <c r="T139" s="1"/>
      <c r="U139" s="1"/>
      <c r="V139" s="1" t="s">
        <v>13882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21145</v>
      </c>
      <c r="F140" s="1" t="s">
        <v>21987</v>
      </c>
      <c r="G140" s="1" t="s">
        <v>22811</v>
      </c>
      <c r="H140" s="1" t="s">
        <v>23645</v>
      </c>
      <c r="I140" s="1" t="s">
        <v>10023</v>
      </c>
      <c r="J140" s="1"/>
      <c r="K140" s="1" t="s">
        <v>24335</v>
      </c>
      <c r="L140" s="1" t="s">
        <v>138</v>
      </c>
      <c r="M140" s="1" t="s">
        <v>11685</v>
      </c>
      <c r="N140" s="1" t="s">
        <v>13219</v>
      </c>
      <c r="O140" s="1" t="s">
        <v>138</v>
      </c>
      <c r="P140" s="1" t="s">
        <v>24340</v>
      </c>
      <c r="Q140" s="1" t="s">
        <v>24466</v>
      </c>
      <c r="R140" s="1" t="s">
        <v>13866</v>
      </c>
      <c r="S140" s="1" t="s">
        <v>138</v>
      </c>
      <c r="T140" s="1"/>
      <c r="U140" s="1"/>
      <c r="V140" s="1" t="s">
        <v>13882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6818</v>
      </c>
      <c r="H141" s="1" t="s">
        <v>8454</v>
      </c>
      <c r="I141" s="1" t="s">
        <v>10024</v>
      </c>
      <c r="J141" s="1"/>
      <c r="K141" s="1" t="s">
        <v>24335</v>
      </c>
      <c r="L141" s="1" t="s">
        <v>139</v>
      </c>
      <c r="M141" s="1" t="s">
        <v>11686</v>
      </c>
      <c r="N141" s="1" t="s">
        <v>13219</v>
      </c>
      <c r="O141" s="1" t="s">
        <v>139</v>
      </c>
      <c r="P141" s="1" t="s">
        <v>24340</v>
      </c>
      <c r="Q141" s="1" t="s">
        <v>24467</v>
      </c>
      <c r="R141" s="1" t="s">
        <v>13866</v>
      </c>
      <c r="S141" s="1" t="s">
        <v>139</v>
      </c>
      <c r="T141" s="1"/>
      <c r="U141" s="1"/>
      <c r="V141" s="1" t="s">
        <v>13882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14017</v>
      </c>
      <c r="F142" s="1" t="s">
        <v>15153</v>
      </c>
      <c r="G142" s="1" t="s">
        <v>16265</v>
      </c>
      <c r="H142" s="1" t="s">
        <v>17385</v>
      </c>
      <c r="I142" s="1" t="s">
        <v>10025</v>
      </c>
      <c r="J142" s="1"/>
      <c r="K142" s="1" t="s">
        <v>24335</v>
      </c>
      <c r="L142" s="1" t="s">
        <v>140</v>
      </c>
      <c r="M142" s="1" t="s">
        <v>11687</v>
      </c>
      <c r="N142" s="1" t="s">
        <v>13219</v>
      </c>
      <c r="O142" s="1" t="s">
        <v>140</v>
      </c>
      <c r="P142" s="1" t="s">
        <v>24340</v>
      </c>
      <c r="Q142" s="1" t="s">
        <v>24468</v>
      </c>
      <c r="R142" s="1" t="s">
        <v>13866</v>
      </c>
      <c r="S142" s="1" t="s">
        <v>140</v>
      </c>
      <c r="T142" s="1"/>
      <c r="U142" s="1"/>
      <c r="V142" s="1" t="s">
        <v>13882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21146</v>
      </c>
      <c r="F143" s="1" t="s">
        <v>21146</v>
      </c>
      <c r="G143" s="1" t="s">
        <v>22812</v>
      </c>
      <c r="H143" s="1" t="s">
        <v>23646</v>
      </c>
      <c r="I143" s="1" t="s">
        <v>10026</v>
      </c>
      <c r="J143" s="1"/>
      <c r="K143" s="1" t="s">
        <v>24335</v>
      </c>
      <c r="L143" s="1" t="s">
        <v>141</v>
      </c>
      <c r="M143" s="1" t="s">
        <v>11688</v>
      </c>
      <c r="N143" s="1" t="s">
        <v>13219</v>
      </c>
      <c r="O143" s="1" t="s">
        <v>141</v>
      </c>
      <c r="P143" s="1" t="s">
        <v>24340</v>
      </c>
      <c r="Q143" s="1" t="s">
        <v>24469</v>
      </c>
      <c r="R143" s="1" t="s">
        <v>13866</v>
      </c>
      <c r="S143" s="1" t="s">
        <v>141</v>
      </c>
      <c r="T143" s="1"/>
      <c r="U143" s="1"/>
      <c r="V143" s="1" t="s">
        <v>13882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14019</v>
      </c>
      <c r="F144" s="1" t="s">
        <v>15154</v>
      </c>
      <c r="G144" s="1" t="s">
        <v>16267</v>
      </c>
      <c r="H144" s="1" t="s">
        <v>17387</v>
      </c>
      <c r="I144" s="1" t="s">
        <v>10027</v>
      </c>
      <c r="J144" s="1"/>
      <c r="K144" s="1" t="s">
        <v>24335</v>
      </c>
      <c r="L144" s="1" t="s">
        <v>142</v>
      </c>
      <c r="M144" s="1" t="s">
        <v>11689</v>
      </c>
      <c r="N144" s="1" t="s">
        <v>13219</v>
      </c>
      <c r="O144" s="1" t="s">
        <v>142</v>
      </c>
      <c r="P144" s="1" t="s">
        <v>24340</v>
      </c>
      <c r="Q144" s="1" t="s">
        <v>24470</v>
      </c>
      <c r="R144" s="1" t="s">
        <v>13866</v>
      </c>
      <c r="S144" s="1" t="s">
        <v>142</v>
      </c>
      <c r="T144" s="1"/>
      <c r="U144" s="1"/>
      <c r="V144" s="1" t="s">
        <v>13882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21147</v>
      </c>
      <c r="F145" s="1" t="s">
        <v>21988</v>
      </c>
      <c r="G145" s="1" t="s">
        <v>22813</v>
      </c>
      <c r="H145" s="1" t="s">
        <v>23647</v>
      </c>
      <c r="I145" s="1" t="s">
        <v>10028</v>
      </c>
      <c r="J145" s="1"/>
      <c r="K145" s="1" t="s">
        <v>24335</v>
      </c>
      <c r="L145" s="1" t="s">
        <v>143</v>
      </c>
      <c r="M145" s="1" t="s">
        <v>11690</v>
      </c>
      <c r="N145" s="1" t="s">
        <v>13219</v>
      </c>
      <c r="O145" s="1" t="s">
        <v>143</v>
      </c>
      <c r="P145" s="1" t="s">
        <v>24341</v>
      </c>
      <c r="Q145" s="1" t="s">
        <v>24341</v>
      </c>
      <c r="R145" s="1" t="s">
        <v>13866</v>
      </c>
      <c r="S145" s="1" t="s">
        <v>143</v>
      </c>
      <c r="T145" s="1"/>
      <c r="U145" s="1" t="s">
        <v>25377</v>
      </c>
      <c r="V145" s="1" t="s">
        <v>13882</v>
      </c>
      <c r="W145" s="1" t="s">
        <v>143</v>
      </c>
      <c r="X145" s="1"/>
      <c r="Y145" t="s">
        <v>25416</v>
      </c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6823</v>
      </c>
      <c r="H146" s="1" t="s">
        <v>8441</v>
      </c>
      <c r="I146" s="1" t="s">
        <v>10029</v>
      </c>
      <c r="J146" s="1"/>
      <c r="K146" s="1" t="s">
        <v>24335</v>
      </c>
      <c r="L146" s="1" t="s">
        <v>144</v>
      </c>
      <c r="M146" s="1" t="s">
        <v>11691</v>
      </c>
      <c r="N146" s="1" t="s">
        <v>13219</v>
      </c>
      <c r="O146" s="1" t="s">
        <v>144</v>
      </c>
      <c r="P146" s="1" t="s">
        <v>24341</v>
      </c>
      <c r="Q146" s="1" t="s">
        <v>24341</v>
      </c>
      <c r="R146" s="1" t="s">
        <v>13866</v>
      </c>
      <c r="S146" s="1" t="s">
        <v>144</v>
      </c>
      <c r="T146" s="1"/>
      <c r="U146" s="1"/>
      <c r="V146" s="1" t="s">
        <v>13882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21148</v>
      </c>
      <c r="F147" s="1" t="s">
        <v>21989</v>
      </c>
      <c r="G147" s="1" t="s">
        <v>22814</v>
      </c>
      <c r="H147" s="1" t="s">
        <v>23648</v>
      </c>
      <c r="I147" s="1" t="s">
        <v>10030</v>
      </c>
      <c r="J147" s="1"/>
      <c r="K147" s="1" t="s">
        <v>24335</v>
      </c>
      <c r="L147" s="1" t="s">
        <v>145</v>
      </c>
      <c r="M147" s="1" t="s">
        <v>11692</v>
      </c>
      <c r="N147" s="1" t="s">
        <v>13219</v>
      </c>
      <c r="O147" s="1" t="s">
        <v>145</v>
      </c>
      <c r="P147" s="1" t="s">
        <v>24342</v>
      </c>
      <c r="Q147" s="1" t="s">
        <v>24471</v>
      </c>
      <c r="R147" s="1" t="s">
        <v>13866</v>
      </c>
      <c r="S147" s="1" t="s">
        <v>145</v>
      </c>
      <c r="T147" s="1" t="s">
        <v>25347</v>
      </c>
      <c r="U147" s="1"/>
      <c r="V147" s="1" t="s">
        <v>13882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21149</v>
      </c>
      <c r="F148" s="1" t="s">
        <v>21149</v>
      </c>
      <c r="G148" s="1" t="s">
        <v>22815</v>
      </c>
      <c r="H148" s="1" t="s">
        <v>23649</v>
      </c>
      <c r="I148" s="1" t="s">
        <v>10031</v>
      </c>
      <c r="J148" s="1"/>
      <c r="K148" s="1" t="s">
        <v>24335</v>
      </c>
      <c r="L148" s="1" t="s">
        <v>146</v>
      </c>
      <c r="M148" s="1" t="s">
        <v>11693</v>
      </c>
      <c r="N148" s="1" t="s">
        <v>13219</v>
      </c>
      <c r="O148" s="1" t="s">
        <v>146</v>
      </c>
      <c r="P148" s="1" t="s">
        <v>24342</v>
      </c>
      <c r="Q148" s="1" t="s">
        <v>24472</v>
      </c>
      <c r="R148" s="1" t="s">
        <v>13866</v>
      </c>
      <c r="S148" s="1" t="s">
        <v>146</v>
      </c>
      <c r="T148" s="1"/>
      <c r="U148" s="1"/>
      <c r="V148" s="1" t="s">
        <v>13882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21150</v>
      </c>
      <c r="F149" s="1" t="s">
        <v>21990</v>
      </c>
      <c r="G149" s="1" t="s">
        <v>22816</v>
      </c>
      <c r="H149" s="1" t="s">
        <v>23650</v>
      </c>
      <c r="I149" s="1" t="s">
        <v>10032</v>
      </c>
      <c r="J149" s="1"/>
      <c r="K149" s="1" t="s">
        <v>24335</v>
      </c>
      <c r="L149" s="1" t="s">
        <v>147</v>
      </c>
      <c r="M149" s="1" t="s">
        <v>11694</v>
      </c>
      <c r="N149" s="1" t="s">
        <v>13219</v>
      </c>
      <c r="O149" s="1" t="s">
        <v>147</v>
      </c>
      <c r="P149" s="1" t="s">
        <v>24343</v>
      </c>
      <c r="Q149" s="1" t="s">
        <v>24343</v>
      </c>
      <c r="R149" s="1" t="s">
        <v>13866</v>
      </c>
      <c r="S149" s="1" t="s">
        <v>147</v>
      </c>
      <c r="T149" s="1"/>
      <c r="U149" s="1" t="s">
        <v>25378</v>
      </c>
      <c r="V149" s="1" t="s">
        <v>13882</v>
      </c>
      <c r="W149" s="1" t="s">
        <v>147</v>
      </c>
      <c r="X149" s="1"/>
      <c r="Y149" t="s">
        <v>25417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5198</v>
      </c>
      <c r="G150" s="1" t="s">
        <v>6827</v>
      </c>
      <c r="H150" s="1" t="s">
        <v>8462</v>
      </c>
      <c r="I150" s="1" t="s">
        <v>10033</v>
      </c>
      <c r="J150" s="1"/>
      <c r="K150" s="1" t="s">
        <v>24335</v>
      </c>
      <c r="L150" s="1" t="s">
        <v>148</v>
      </c>
      <c r="M150" s="1" t="s">
        <v>11695</v>
      </c>
      <c r="N150" s="1" t="s">
        <v>13219</v>
      </c>
      <c r="O150" s="1" t="s">
        <v>148</v>
      </c>
      <c r="P150" s="1" t="s">
        <v>24343</v>
      </c>
      <c r="Q150" s="1" t="s">
        <v>24343</v>
      </c>
      <c r="R150" s="1" t="s">
        <v>13866</v>
      </c>
      <c r="S150" s="1" t="s">
        <v>148</v>
      </c>
      <c r="T150" s="1"/>
      <c r="U150" s="1"/>
      <c r="V150" s="1" t="s">
        <v>13882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6828</v>
      </c>
      <c r="H151" s="1" t="s">
        <v>8462</v>
      </c>
      <c r="I151" s="1" t="s">
        <v>10034</v>
      </c>
      <c r="J151" s="1"/>
      <c r="K151" s="1" t="s">
        <v>24335</v>
      </c>
      <c r="L151" s="1" t="s">
        <v>149</v>
      </c>
      <c r="M151" s="1" t="s">
        <v>11696</v>
      </c>
      <c r="N151" s="1" t="s">
        <v>13219</v>
      </c>
      <c r="O151" s="1" t="s">
        <v>149</v>
      </c>
      <c r="P151" s="1" t="s">
        <v>24343</v>
      </c>
      <c r="Q151" s="1" t="s">
        <v>24343</v>
      </c>
      <c r="R151" s="1" t="s">
        <v>13866</v>
      </c>
      <c r="S151" s="1" t="s">
        <v>149</v>
      </c>
      <c r="T151" s="1"/>
      <c r="U151" s="1"/>
      <c r="V151" s="1" t="s">
        <v>13882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21151</v>
      </c>
      <c r="F152" s="1" t="s">
        <v>21991</v>
      </c>
      <c r="G152" s="1" t="s">
        <v>22817</v>
      </c>
      <c r="H152" s="1" t="s">
        <v>23651</v>
      </c>
      <c r="I152" s="1" t="s">
        <v>10035</v>
      </c>
      <c r="J152" s="1"/>
      <c r="K152" s="1" t="s">
        <v>24335</v>
      </c>
      <c r="L152" s="1" t="s">
        <v>150</v>
      </c>
      <c r="M152" s="1" t="s">
        <v>11697</v>
      </c>
      <c r="N152" s="1" t="s">
        <v>13219</v>
      </c>
      <c r="O152" s="1" t="s">
        <v>150</v>
      </c>
      <c r="P152" s="1" t="s">
        <v>24343</v>
      </c>
      <c r="Q152" s="1" t="s">
        <v>24343</v>
      </c>
      <c r="R152" s="1" t="s">
        <v>13866</v>
      </c>
      <c r="S152" s="1" t="s">
        <v>150</v>
      </c>
      <c r="T152" s="1"/>
      <c r="U152" s="1"/>
      <c r="V152" s="1" t="s">
        <v>13882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21152</v>
      </c>
      <c r="F153" s="1" t="s">
        <v>21992</v>
      </c>
      <c r="G153" s="1" t="s">
        <v>22818</v>
      </c>
      <c r="H153" s="1" t="s">
        <v>23652</v>
      </c>
      <c r="I153" s="1" t="s">
        <v>10036</v>
      </c>
      <c r="J153" s="1"/>
      <c r="K153" s="1" t="s">
        <v>24335</v>
      </c>
      <c r="L153" s="1" t="s">
        <v>151</v>
      </c>
      <c r="M153" s="1" t="s">
        <v>11698</v>
      </c>
      <c r="N153" s="1" t="s">
        <v>13219</v>
      </c>
      <c r="O153" s="1" t="s">
        <v>151</v>
      </c>
      <c r="P153" s="1" t="s">
        <v>24343</v>
      </c>
      <c r="Q153" s="1" t="s">
        <v>24343</v>
      </c>
      <c r="R153" s="1" t="s">
        <v>13866</v>
      </c>
      <c r="S153" s="1" t="s">
        <v>151</v>
      </c>
      <c r="T153" s="1"/>
      <c r="U153" s="1"/>
      <c r="V153" s="1" t="s">
        <v>13882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21153</v>
      </c>
      <c r="F154" s="1" t="s">
        <v>21993</v>
      </c>
      <c r="G154" s="1" t="s">
        <v>21153</v>
      </c>
      <c r="H154" s="1" t="s">
        <v>23653</v>
      </c>
      <c r="I154" s="1" t="s">
        <v>10037</v>
      </c>
      <c r="J154" s="1"/>
      <c r="K154" s="1" t="s">
        <v>24335</v>
      </c>
      <c r="L154" s="1" t="s">
        <v>152</v>
      </c>
      <c r="M154" s="1" t="s">
        <v>11699</v>
      </c>
      <c r="N154" s="1" t="s">
        <v>13219</v>
      </c>
      <c r="O154" s="1" t="s">
        <v>152</v>
      </c>
      <c r="P154" s="1" t="s">
        <v>24343</v>
      </c>
      <c r="Q154" s="1" t="s">
        <v>24343</v>
      </c>
      <c r="R154" s="1" t="s">
        <v>13866</v>
      </c>
      <c r="S154" s="1" t="s">
        <v>152</v>
      </c>
      <c r="T154" s="1"/>
      <c r="U154" s="1"/>
      <c r="V154" s="1" t="s">
        <v>13882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21154</v>
      </c>
      <c r="F155" s="1" t="s">
        <v>21994</v>
      </c>
      <c r="G155" s="1" t="s">
        <v>22819</v>
      </c>
      <c r="H155" s="1" t="s">
        <v>23654</v>
      </c>
      <c r="I155" s="1" t="s">
        <v>10038</v>
      </c>
      <c r="J155" s="1"/>
      <c r="K155" s="1" t="s">
        <v>24335</v>
      </c>
      <c r="L155" s="1" t="s">
        <v>153</v>
      </c>
      <c r="M155" s="1" t="s">
        <v>11700</v>
      </c>
      <c r="N155" s="1" t="s">
        <v>13219</v>
      </c>
      <c r="O155" s="1" t="s">
        <v>153</v>
      </c>
      <c r="P155" s="1" t="s">
        <v>24343</v>
      </c>
      <c r="Q155" s="1" t="s">
        <v>24343</v>
      </c>
      <c r="R155" s="1" t="s">
        <v>13866</v>
      </c>
      <c r="S155" s="1" t="s">
        <v>153</v>
      </c>
      <c r="T155" s="1"/>
      <c r="U155" s="1"/>
      <c r="V155" s="1" t="s">
        <v>13882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6832</v>
      </c>
      <c r="H156" s="1" t="s">
        <v>8466</v>
      </c>
      <c r="I156" s="1" t="s">
        <v>10039</v>
      </c>
      <c r="J156" s="1"/>
      <c r="K156" s="1" t="s">
        <v>24335</v>
      </c>
      <c r="L156" s="1" t="s">
        <v>154</v>
      </c>
      <c r="M156" s="1" t="s">
        <v>11701</v>
      </c>
      <c r="N156" s="1" t="s">
        <v>13219</v>
      </c>
      <c r="O156" s="1" t="s">
        <v>154</v>
      </c>
      <c r="P156" s="1" t="s">
        <v>24343</v>
      </c>
      <c r="Q156" s="1" t="s">
        <v>24343</v>
      </c>
      <c r="R156" s="1" t="s">
        <v>13866</v>
      </c>
      <c r="S156" s="1" t="s">
        <v>154</v>
      </c>
      <c r="T156" s="1"/>
      <c r="U156" s="1"/>
      <c r="V156" s="1" t="s">
        <v>13882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21155</v>
      </c>
      <c r="F157" s="1" t="s">
        <v>21995</v>
      </c>
      <c r="G157" s="1" t="s">
        <v>22820</v>
      </c>
      <c r="H157" s="1" t="s">
        <v>23655</v>
      </c>
      <c r="I157" s="1" t="s">
        <v>10040</v>
      </c>
      <c r="J157" s="1"/>
      <c r="K157" s="1" t="s">
        <v>24335</v>
      </c>
      <c r="L157" s="1" t="s">
        <v>155</v>
      </c>
      <c r="M157" s="1" t="s">
        <v>11702</v>
      </c>
      <c r="N157" s="1" t="s">
        <v>13219</v>
      </c>
      <c r="O157" s="1" t="s">
        <v>155</v>
      </c>
      <c r="P157" s="1" t="s">
        <v>24343</v>
      </c>
      <c r="Q157" s="1" t="s">
        <v>24343</v>
      </c>
      <c r="R157" s="1" t="s">
        <v>13866</v>
      </c>
      <c r="S157" s="1" t="s">
        <v>155</v>
      </c>
      <c r="T157" s="1"/>
      <c r="U157" s="1"/>
      <c r="V157" s="1" t="s">
        <v>13882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5206</v>
      </c>
      <c r="G158" s="1" t="s">
        <v>6834</v>
      </c>
      <c r="H158" s="1" t="s">
        <v>8468</v>
      </c>
      <c r="I158" s="1" t="s">
        <v>10041</v>
      </c>
      <c r="J158" s="1"/>
      <c r="K158" s="1" t="s">
        <v>24335</v>
      </c>
      <c r="L158" s="1" t="s">
        <v>156</v>
      </c>
      <c r="M158" s="1" t="s">
        <v>11703</v>
      </c>
      <c r="N158" s="1" t="s">
        <v>13219</v>
      </c>
      <c r="O158" s="1" t="s">
        <v>156</v>
      </c>
      <c r="P158" s="1" t="s">
        <v>24344</v>
      </c>
      <c r="Q158" s="1" t="s">
        <v>24473</v>
      </c>
      <c r="R158" s="1" t="s">
        <v>13866</v>
      </c>
      <c r="S158" s="1" t="s">
        <v>156</v>
      </c>
      <c r="T158" s="1" t="s">
        <v>25348</v>
      </c>
      <c r="U158" s="1"/>
      <c r="V158" s="1" t="s">
        <v>13882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21156</v>
      </c>
      <c r="F159" s="1" t="s">
        <v>21996</v>
      </c>
      <c r="G159" s="1" t="s">
        <v>22821</v>
      </c>
      <c r="H159" s="1" t="s">
        <v>23656</v>
      </c>
      <c r="I159" s="1" t="s">
        <v>10042</v>
      </c>
      <c r="J159" s="1"/>
      <c r="K159" s="1" t="s">
        <v>24335</v>
      </c>
      <c r="L159" s="1" t="s">
        <v>157</v>
      </c>
      <c r="M159" s="1" t="s">
        <v>11704</v>
      </c>
      <c r="N159" s="1" t="s">
        <v>13219</v>
      </c>
      <c r="O159" s="1" t="s">
        <v>157</v>
      </c>
      <c r="P159" s="1" t="s">
        <v>24344</v>
      </c>
      <c r="Q159" s="1" t="s">
        <v>24474</v>
      </c>
      <c r="R159" s="1" t="s">
        <v>13866</v>
      </c>
      <c r="S159" s="1" t="s">
        <v>157</v>
      </c>
      <c r="T159" s="1"/>
      <c r="U159" s="1"/>
      <c r="V159" s="1" t="s">
        <v>13882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21157</v>
      </c>
      <c r="F160" s="1" t="s">
        <v>21997</v>
      </c>
      <c r="G160" s="1" t="s">
        <v>22822</v>
      </c>
      <c r="H160" s="1" t="s">
        <v>23657</v>
      </c>
      <c r="I160" s="1" t="s">
        <v>10043</v>
      </c>
      <c r="J160" s="1"/>
      <c r="K160" s="1" t="s">
        <v>24335</v>
      </c>
      <c r="L160" s="1" t="s">
        <v>158</v>
      </c>
      <c r="M160" s="1" t="s">
        <v>11705</v>
      </c>
      <c r="N160" s="1" t="s">
        <v>13219</v>
      </c>
      <c r="O160" s="1" t="s">
        <v>158</v>
      </c>
      <c r="P160" s="1" t="s">
        <v>24344</v>
      </c>
      <c r="Q160" s="1" t="s">
        <v>24475</v>
      </c>
      <c r="R160" s="1" t="s">
        <v>13866</v>
      </c>
      <c r="S160" s="1" t="s">
        <v>158</v>
      </c>
      <c r="T160" s="1"/>
      <c r="U160" s="1"/>
      <c r="V160" s="1" t="s">
        <v>13882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14032</v>
      </c>
      <c r="F161" s="1" t="s">
        <v>15166</v>
      </c>
      <c r="G161" s="1" t="s">
        <v>16279</v>
      </c>
      <c r="H161" s="1" t="s">
        <v>17398</v>
      </c>
      <c r="I161" s="1" t="s">
        <v>10044</v>
      </c>
      <c r="J161" s="1"/>
      <c r="K161" s="1" t="s">
        <v>24335</v>
      </c>
      <c r="L161" s="1" t="s">
        <v>159</v>
      </c>
      <c r="M161" s="1" t="s">
        <v>11706</v>
      </c>
      <c r="N161" s="1" t="s">
        <v>13219</v>
      </c>
      <c r="O161" s="1" t="s">
        <v>159</v>
      </c>
      <c r="P161" s="1" t="s">
        <v>24344</v>
      </c>
      <c r="Q161" s="1" t="s">
        <v>24476</v>
      </c>
      <c r="R161" s="1" t="s">
        <v>13866</v>
      </c>
      <c r="S161" s="1" t="s">
        <v>159</v>
      </c>
      <c r="T161" s="1"/>
      <c r="U161" s="1"/>
      <c r="V161" s="1" t="s">
        <v>13882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21158</v>
      </c>
      <c r="F162" s="1" t="s">
        <v>21998</v>
      </c>
      <c r="G162" s="1" t="s">
        <v>22823</v>
      </c>
      <c r="H162" s="1" t="s">
        <v>22823</v>
      </c>
      <c r="I162" s="1" t="s">
        <v>10045</v>
      </c>
      <c r="J162" s="1"/>
      <c r="K162" s="1" t="s">
        <v>24335</v>
      </c>
      <c r="L162" s="1" t="s">
        <v>160</v>
      </c>
      <c r="M162" s="1" t="s">
        <v>11707</v>
      </c>
      <c r="N162" s="1" t="s">
        <v>13219</v>
      </c>
      <c r="O162" s="1" t="s">
        <v>160</v>
      </c>
      <c r="P162" s="1" t="s">
        <v>24344</v>
      </c>
      <c r="Q162" s="1" t="s">
        <v>24477</v>
      </c>
      <c r="R162" s="1" t="s">
        <v>13866</v>
      </c>
      <c r="S162" s="1" t="s">
        <v>160</v>
      </c>
      <c r="T162" s="1"/>
      <c r="U162" s="1"/>
      <c r="V162" s="1" t="s">
        <v>13882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21159</v>
      </c>
      <c r="F163" s="1" t="s">
        <v>21999</v>
      </c>
      <c r="G163" s="1" t="s">
        <v>22824</v>
      </c>
      <c r="H163" s="1" t="s">
        <v>23658</v>
      </c>
      <c r="I163" s="1" t="s">
        <v>10046</v>
      </c>
      <c r="J163" s="1"/>
      <c r="K163" s="1" t="s">
        <v>24335</v>
      </c>
      <c r="L163" s="1" t="s">
        <v>161</v>
      </c>
      <c r="M163" s="1" t="s">
        <v>11708</v>
      </c>
      <c r="N163" s="1" t="s">
        <v>13219</v>
      </c>
      <c r="O163" s="1" t="s">
        <v>161</v>
      </c>
      <c r="P163" s="1" t="s">
        <v>24344</v>
      </c>
      <c r="Q163" s="1" t="s">
        <v>24478</v>
      </c>
      <c r="R163" s="1" t="s">
        <v>13866</v>
      </c>
      <c r="S163" s="1" t="s">
        <v>161</v>
      </c>
      <c r="T163" s="1"/>
      <c r="U163" s="1"/>
      <c r="V163" s="1" t="s">
        <v>13882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21160</v>
      </c>
      <c r="F164" s="1" t="s">
        <v>22000</v>
      </c>
      <c r="G164" s="1" t="s">
        <v>22825</v>
      </c>
      <c r="H164" s="1" t="s">
        <v>23659</v>
      </c>
      <c r="I164" s="1" t="s">
        <v>10047</v>
      </c>
      <c r="J164" s="1"/>
      <c r="K164" s="1" t="s">
        <v>24335</v>
      </c>
      <c r="L164" s="1" t="s">
        <v>162</v>
      </c>
      <c r="M164" s="1" t="s">
        <v>11709</v>
      </c>
      <c r="N164" s="1" t="s">
        <v>13219</v>
      </c>
      <c r="O164" s="1" t="s">
        <v>162</v>
      </c>
      <c r="P164" s="1" t="s">
        <v>24345</v>
      </c>
      <c r="Q164" s="1" t="s">
        <v>24345</v>
      </c>
      <c r="R164" s="1" t="s">
        <v>13866</v>
      </c>
      <c r="S164" s="1" t="s">
        <v>162</v>
      </c>
      <c r="T164" s="1"/>
      <c r="U164" s="1" t="s">
        <v>25379</v>
      </c>
      <c r="V164" s="1" t="s">
        <v>13882</v>
      </c>
      <c r="W164" s="1" t="s">
        <v>162</v>
      </c>
      <c r="X164" s="1"/>
      <c r="Y164" t="s">
        <v>25418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21161</v>
      </c>
      <c r="F165" s="1" t="s">
        <v>22001</v>
      </c>
      <c r="G165" s="1" t="s">
        <v>22826</v>
      </c>
      <c r="H165" s="1" t="s">
        <v>23660</v>
      </c>
      <c r="I165" s="1" t="s">
        <v>10048</v>
      </c>
      <c r="J165" s="1"/>
      <c r="K165" s="1" t="s">
        <v>24335</v>
      </c>
      <c r="L165" s="1" t="s">
        <v>163</v>
      </c>
      <c r="M165" s="1" t="s">
        <v>11710</v>
      </c>
      <c r="N165" s="1" t="s">
        <v>13219</v>
      </c>
      <c r="O165" s="1" t="s">
        <v>163</v>
      </c>
      <c r="P165" s="1" t="s">
        <v>24345</v>
      </c>
      <c r="Q165" s="1" t="s">
        <v>24345</v>
      </c>
      <c r="R165" s="1" t="s">
        <v>13866</v>
      </c>
      <c r="S165" s="1" t="s">
        <v>163</v>
      </c>
      <c r="T165" s="1"/>
      <c r="U165" s="1"/>
      <c r="V165" s="1" t="s">
        <v>13882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5214</v>
      </c>
      <c r="G166" s="1" t="s">
        <v>6842</v>
      </c>
      <c r="H166" s="1" t="s">
        <v>8476</v>
      </c>
      <c r="I166" s="1" t="s">
        <v>10049</v>
      </c>
      <c r="J166" s="1"/>
      <c r="K166" s="1" t="s">
        <v>24335</v>
      </c>
      <c r="L166" s="1" t="s">
        <v>164</v>
      </c>
      <c r="M166" s="1" t="s">
        <v>11711</v>
      </c>
      <c r="N166" s="1" t="s">
        <v>13219</v>
      </c>
      <c r="O166" s="1" t="s">
        <v>164</v>
      </c>
      <c r="P166" s="1" t="s">
        <v>24345</v>
      </c>
      <c r="Q166" s="1" t="s">
        <v>24345</v>
      </c>
      <c r="R166" s="1" t="s">
        <v>13866</v>
      </c>
      <c r="S166" s="1" t="s">
        <v>164</v>
      </c>
      <c r="T166" s="1"/>
      <c r="U166" s="1"/>
      <c r="V166" s="1" t="s">
        <v>13882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21162</v>
      </c>
      <c r="F167" s="1" t="s">
        <v>22002</v>
      </c>
      <c r="G167" s="1" t="s">
        <v>22827</v>
      </c>
      <c r="H167" s="1" t="s">
        <v>23661</v>
      </c>
      <c r="I167" s="1" t="s">
        <v>10050</v>
      </c>
      <c r="J167" s="1"/>
      <c r="K167" s="1" t="s">
        <v>24335</v>
      </c>
      <c r="L167" s="1" t="s">
        <v>165</v>
      </c>
      <c r="M167" s="1" t="s">
        <v>11712</v>
      </c>
      <c r="N167" s="1" t="s">
        <v>13219</v>
      </c>
      <c r="O167" s="1" t="s">
        <v>165</v>
      </c>
      <c r="P167" s="1" t="s">
        <v>24345</v>
      </c>
      <c r="Q167" s="1" t="s">
        <v>24345</v>
      </c>
      <c r="R167" s="1" t="s">
        <v>13866</v>
      </c>
      <c r="S167" s="1" t="s">
        <v>165</v>
      </c>
      <c r="T167" s="1"/>
      <c r="U167" s="1"/>
      <c r="V167" s="1" t="s">
        <v>13882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14038</v>
      </c>
      <c r="F168" s="1" t="s">
        <v>15172</v>
      </c>
      <c r="G168" s="1" t="s">
        <v>16285</v>
      </c>
      <c r="H168" s="1" t="s">
        <v>17404</v>
      </c>
      <c r="I168" s="1" t="s">
        <v>10051</v>
      </c>
      <c r="J168" s="1"/>
      <c r="K168" s="1" t="s">
        <v>24335</v>
      </c>
      <c r="L168" s="1" t="s">
        <v>166</v>
      </c>
      <c r="M168" s="1" t="s">
        <v>11713</v>
      </c>
      <c r="N168" s="1" t="s">
        <v>13219</v>
      </c>
      <c r="O168" s="1" t="s">
        <v>166</v>
      </c>
      <c r="P168" s="1" t="s">
        <v>24345</v>
      </c>
      <c r="Q168" s="1" t="s">
        <v>24345</v>
      </c>
      <c r="R168" s="1" t="s">
        <v>13866</v>
      </c>
      <c r="S168" s="1" t="s">
        <v>166</v>
      </c>
      <c r="T168" s="1"/>
      <c r="U168" s="1"/>
      <c r="V168" s="1" t="s">
        <v>13882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14039</v>
      </c>
      <c r="F169" s="1" t="s">
        <v>15173</v>
      </c>
      <c r="G169" s="1" t="s">
        <v>16286</v>
      </c>
      <c r="H169" s="1" t="s">
        <v>17405</v>
      </c>
      <c r="I169" s="1" t="s">
        <v>10052</v>
      </c>
      <c r="J169" s="1"/>
      <c r="K169" s="1" t="s">
        <v>24335</v>
      </c>
      <c r="L169" s="1" t="s">
        <v>167</v>
      </c>
      <c r="M169" s="1" t="s">
        <v>11714</v>
      </c>
      <c r="N169" s="1" t="s">
        <v>13219</v>
      </c>
      <c r="O169" s="1" t="s">
        <v>167</v>
      </c>
      <c r="P169" s="1" t="s">
        <v>24345</v>
      </c>
      <c r="Q169" s="1" t="s">
        <v>24345</v>
      </c>
      <c r="R169" s="1" t="s">
        <v>13866</v>
      </c>
      <c r="S169" s="1" t="s">
        <v>167</v>
      </c>
      <c r="T169" s="1"/>
      <c r="U169" s="1"/>
      <c r="V169" s="1" t="s">
        <v>13882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21163</v>
      </c>
      <c r="F170" s="1" t="s">
        <v>22003</v>
      </c>
      <c r="G170" s="1" t="s">
        <v>22828</v>
      </c>
      <c r="H170" s="1" t="s">
        <v>23662</v>
      </c>
      <c r="I170" s="1" t="s">
        <v>10053</v>
      </c>
      <c r="J170" s="1"/>
      <c r="K170" s="1" t="s">
        <v>24335</v>
      </c>
      <c r="L170" s="1" t="s">
        <v>168</v>
      </c>
      <c r="M170" s="1" t="s">
        <v>11715</v>
      </c>
      <c r="N170" s="1" t="s">
        <v>13219</v>
      </c>
      <c r="O170" s="1" t="s">
        <v>168</v>
      </c>
      <c r="P170" s="1" t="s">
        <v>24346</v>
      </c>
      <c r="Q170" s="1" t="s">
        <v>24479</v>
      </c>
      <c r="R170" s="1" t="s">
        <v>13866</v>
      </c>
      <c r="S170" s="1" t="s">
        <v>168</v>
      </c>
      <c r="T170" s="1" t="s">
        <v>25349</v>
      </c>
      <c r="U170" s="1"/>
      <c r="V170" s="1" t="s">
        <v>13882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21164</v>
      </c>
      <c r="F171" s="1" t="s">
        <v>22004</v>
      </c>
      <c r="G171" s="1" t="s">
        <v>22829</v>
      </c>
      <c r="H171" s="1" t="s">
        <v>23663</v>
      </c>
      <c r="I171" s="1" t="s">
        <v>10054</v>
      </c>
      <c r="J171" s="1"/>
      <c r="K171" s="1" t="s">
        <v>24335</v>
      </c>
      <c r="L171" s="1" t="s">
        <v>169</v>
      </c>
      <c r="M171" s="1" t="s">
        <v>11716</v>
      </c>
      <c r="N171" s="1" t="s">
        <v>13219</v>
      </c>
      <c r="O171" s="1" t="s">
        <v>169</v>
      </c>
      <c r="P171" s="1" t="s">
        <v>24346</v>
      </c>
      <c r="Q171" s="1" t="s">
        <v>24480</v>
      </c>
      <c r="R171" s="1" t="s">
        <v>13866</v>
      </c>
      <c r="S171" s="1" t="s">
        <v>169</v>
      </c>
      <c r="T171" s="1"/>
      <c r="U171" s="1"/>
      <c r="V171" s="1" t="s">
        <v>13882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21165</v>
      </c>
      <c r="F172" s="1" t="s">
        <v>22005</v>
      </c>
      <c r="G172" s="1" t="s">
        <v>22830</v>
      </c>
      <c r="H172" s="1" t="s">
        <v>23664</v>
      </c>
      <c r="I172" s="1" t="s">
        <v>10055</v>
      </c>
      <c r="J172" s="1"/>
      <c r="K172" s="1" t="s">
        <v>24335</v>
      </c>
      <c r="L172" s="1" t="s">
        <v>170</v>
      </c>
      <c r="M172" s="1" t="s">
        <v>11717</v>
      </c>
      <c r="N172" s="1" t="s">
        <v>13219</v>
      </c>
      <c r="O172" s="1" t="s">
        <v>170</v>
      </c>
      <c r="P172" s="1" t="s">
        <v>24346</v>
      </c>
      <c r="Q172" s="1" t="s">
        <v>24481</v>
      </c>
      <c r="R172" s="1" t="s">
        <v>13866</v>
      </c>
      <c r="S172" s="1" t="s">
        <v>170</v>
      </c>
      <c r="T172" s="1"/>
      <c r="U172" s="1"/>
      <c r="V172" s="1" t="s">
        <v>13882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21166</v>
      </c>
      <c r="F173" s="1" t="s">
        <v>22006</v>
      </c>
      <c r="G173" s="1" t="s">
        <v>22831</v>
      </c>
      <c r="H173" s="1" t="s">
        <v>23665</v>
      </c>
      <c r="I173" s="1" t="s">
        <v>10056</v>
      </c>
      <c r="J173" s="1"/>
      <c r="K173" s="1" t="s">
        <v>24335</v>
      </c>
      <c r="L173" s="1" t="s">
        <v>171</v>
      </c>
      <c r="M173" s="1" t="s">
        <v>11718</v>
      </c>
      <c r="N173" s="1" t="s">
        <v>13219</v>
      </c>
      <c r="O173" s="1" t="s">
        <v>171</v>
      </c>
      <c r="P173" s="1" t="s">
        <v>24346</v>
      </c>
      <c r="Q173" s="1" t="s">
        <v>24482</v>
      </c>
      <c r="R173" s="1" t="s">
        <v>13866</v>
      </c>
      <c r="S173" s="1" t="s">
        <v>171</v>
      </c>
      <c r="T173" s="1"/>
      <c r="U173" s="1"/>
      <c r="V173" s="1" t="s">
        <v>13882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21167</v>
      </c>
      <c r="F174" s="1" t="s">
        <v>21167</v>
      </c>
      <c r="G174" s="1" t="s">
        <v>22832</v>
      </c>
      <c r="H174" s="1" t="s">
        <v>23666</v>
      </c>
      <c r="I174" s="1" t="s">
        <v>10057</v>
      </c>
      <c r="J174" s="1"/>
      <c r="K174" s="1" t="s">
        <v>24335</v>
      </c>
      <c r="L174" s="1" t="s">
        <v>172</v>
      </c>
      <c r="M174" s="1" t="s">
        <v>11719</v>
      </c>
      <c r="N174" s="1" t="s">
        <v>13219</v>
      </c>
      <c r="O174" s="1" t="s">
        <v>172</v>
      </c>
      <c r="P174" s="1" t="s">
        <v>24346</v>
      </c>
      <c r="Q174" s="1" t="s">
        <v>24483</v>
      </c>
      <c r="R174" s="1" t="s">
        <v>13866</v>
      </c>
      <c r="S174" s="1" t="s">
        <v>172</v>
      </c>
      <c r="T174" s="1"/>
      <c r="U174" s="1"/>
      <c r="V174" s="1" t="s">
        <v>13882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5222</v>
      </c>
      <c r="G175" s="1" t="s">
        <v>6851</v>
      </c>
      <c r="H175" s="1" t="s">
        <v>8485</v>
      </c>
      <c r="I175" s="1" t="s">
        <v>10058</v>
      </c>
      <c r="J175" s="1"/>
      <c r="K175" s="1" t="s">
        <v>24335</v>
      </c>
      <c r="L175" s="1" t="s">
        <v>173</v>
      </c>
      <c r="M175" s="1" t="s">
        <v>11720</v>
      </c>
      <c r="N175" s="1" t="s">
        <v>13219</v>
      </c>
      <c r="O175" s="1" t="s">
        <v>173</v>
      </c>
      <c r="P175" s="1" t="s">
        <v>24346</v>
      </c>
      <c r="Q175" s="1" t="s">
        <v>24484</v>
      </c>
      <c r="R175" s="1" t="s">
        <v>13866</v>
      </c>
      <c r="S175" s="1" t="s">
        <v>173</v>
      </c>
      <c r="T175" s="1"/>
      <c r="U175" s="1"/>
      <c r="V175" s="1" t="s">
        <v>13882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21168</v>
      </c>
      <c r="F176" s="1" t="s">
        <v>22007</v>
      </c>
      <c r="G176" s="1" t="s">
        <v>22833</v>
      </c>
      <c r="H176" s="1" t="s">
        <v>23667</v>
      </c>
      <c r="I176" s="1" t="s">
        <v>10059</v>
      </c>
      <c r="J176" s="1"/>
      <c r="K176" s="1" t="s">
        <v>24335</v>
      </c>
      <c r="L176" s="1" t="s">
        <v>174</v>
      </c>
      <c r="M176" s="1" t="s">
        <v>11721</v>
      </c>
      <c r="N176" s="1" t="s">
        <v>13219</v>
      </c>
      <c r="O176" s="1" t="s">
        <v>174</v>
      </c>
      <c r="P176" s="1" t="s">
        <v>24346</v>
      </c>
      <c r="Q176" s="1" t="s">
        <v>24485</v>
      </c>
      <c r="R176" s="1" t="s">
        <v>13866</v>
      </c>
      <c r="S176" s="1" t="s">
        <v>174</v>
      </c>
      <c r="T176" s="1"/>
      <c r="U176" s="1"/>
      <c r="V176" s="1" t="s">
        <v>13882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21169</v>
      </c>
      <c r="F177" s="1" t="s">
        <v>22008</v>
      </c>
      <c r="G177" s="1" t="s">
        <v>22834</v>
      </c>
      <c r="H177" s="1" t="s">
        <v>23668</v>
      </c>
      <c r="I177" s="1" t="s">
        <v>10060</v>
      </c>
      <c r="J177" s="1"/>
      <c r="K177" s="1" t="s">
        <v>24335</v>
      </c>
      <c r="L177" s="1" t="s">
        <v>175</v>
      </c>
      <c r="M177" s="1" t="s">
        <v>11722</v>
      </c>
      <c r="N177" s="1" t="s">
        <v>13219</v>
      </c>
      <c r="O177" s="1" t="s">
        <v>175</v>
      </c>
      <c r="P177" s="1" t="s">
        <v>24346</v>
      </c>
      <c r="Q177" s="1" t="s">
        <v>24486</v>
      </c>
      <c r="R177" s="1" t="s">
        <v>13866</v>
      </c>
      <c r="S177" s="1" t="s">
        <v>175</v>
      </c>
      <c r="T177" s="1"/>
      <c r="U177" s="1"/>
      <c r="V177" s="1" t="s">
        <v>13882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21170</v>
      </c>
      <c r="F178" s="1" t="s">
        <v>22009</v>
      </c>
      <c r="G178" s="1" t="s">
        <v>22835</v>
      </c>
      <c r="H178" s="1" t="s">
        <v>23669</v>
      </c>
      <c r="I178" s="1" t="s">
        <v>10061</v>
      </c>
      <c r="J178" s="1"/>
      <c r="K178" s="1" t="s">
        <v>24335</v>
      </c>
      <c r="L178" s="1" t="s">
        <v>176</v>
      </c>
      <c r="M178" s="1" t="s">
        <v>11723</v>
      </c>
      <c r="N178" s="1" t="s">
        <v>13219</v>
      </c>
      <c r="O178" s="1" t="s">
        <v>176</v>
      </c>
      <c r="P178" s="1" t="s">
        <v>24346</v>
      </c>
      <c r="Q178" s="1" t="s">
        <v>24487</v>
      </c>
      <c r="R178" s="1" t="s">
        <v>13866</v>
      </c>
      <c r="S178" s="1" t="s">
        <v>176</v>
      </c>
      <c r="T178" s="1"/>
      <c r="U178" s="1"/>
      <c r="V178" s="1" t="s">
        <v>13882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5226</v>
      </c>
      <c r="G179" s="1" t="s">
        <v>6855</v>
      </c>
      <c r="H179" s="1" t="s">
        <v>8489</v>
      </c>
      <c r="I179" s="1" t="s">
        <v>10062</v>
      </c>
      <c r="J179" s="1"/>
      <c r="K179" s="1" t="s">
        <v>24335</v>
      </c>
      <c r="L179" s="1" t="s">
        <v>177</v>
      </c>
      <c r="M179" s="1" t="s">
        <v>11724</v>
      </c>
      <c r="N179" s="1" t="s">
        <v>13219</v>
      </c>
      <c r="O179" s="1" t="s">
        <v>177</v>
      </c>
      <c r="P179" s="1" t="s">
        <v>24346</v>
      </c>
      <c r="Q179" s="1" t="s">
        <v>24488</v>
      </c>
      <c r="R179" s="1" t="s">
        <v>13866</v>
      </c>
      <c r="S179" s="1" t="s">
        <v>177</v>
      </c>
      <c r="T179" s="1"/>
      <c r="U179" s="1"/>
      <c r="V179" s="1" t="s">
        <v>13882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14049</v>
      </c>
      <c r="F180" s="1" t="s">
        <v>15182</v>
      </c>
      <c r="G180" s="1" t="s">
        <v>16296</v>
      </c>
      <c r="H180" s="1" t="s">
        <v>17415</v>
      </c>
      <c r="I180" s="1" t="s">
        <v>10063</v>
      </c>
      <c r="J180" s="1"/>
      <c r="K180" s="1" t="s">
        <v>24335</v>
      </c>
      <c r="L180" s="1" t="s">
        <v>178</v>
      </c>
      <c r="M180" s="1" t="s">
        <v>11725</v>
      </c>
      <c r="N180" s="1" t="s">
        <v>13219</v>
      </c>
      <c r="O180" s="1" t="s">
        <v>178</v>
      </c>
      <c r="P180" s="1" t="s">
        <v>24346</v>
      </c>
      <c r="Q180" s="1" t="s">
        <v>24489</v>
      </c>
      <c r="R180" s="1" t="s">
        <v>13866</v>
      </c>
      <c r="S180" s="1" t="s">
        <v>178</v>
      </c>
      <c r="T180" s="1"/>
      <c r="U180" s="1"/>
      <c r="V180" s="1" t="s">
        <v>13882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21171</v>
      </c>
      <c r="F181" s="1" t="s">
        <v>22010</v>
      </c>
      <c r="G181" s="1" t="s">
        <v>22836</v>
      </c>
      <c r="H181" s="1" t="s">
        <v>23670</v>
      </c>
      <c r="I181" s="1" t="s">
        <v>10064</v>
      </c>
      <c r="J181" s="1"/>
      <c r="K181" s="1" t="s">
        <v>24335</v>
      </c>
      <c r="L181" s="1" t="s">
        <v>179</v>
      </c>
      <c r="M181" s="1" t="s">
        <v>11726</v>
      </c>
      <c r="N181" s="1" t="s">
        <v>13219</v>
      </c>
      <c r="O181" s="1" t="s">
        <v>179</v>
      </c>
      <c r="P181" s="1" t="s">
        <v>24346</v>
      </c>
      <c r="Q181" s="1" t="s">
        <v>24490</v>
      </c>
      <c r="R181" s="1" t="s">
        <v>13866</v>
      </c>
      <c r="S181" s="1" t="s">
        <v>179</v>
      </c>
      <c r="T181" s="1"/>
      <c r="U181" s="1"/>
      <c r="V181" s="1" t="s">
        <v>13882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14051</v>
      </c>
      <c r="F182" s="1" t="s">
        <v>15184</v>
      </c>
      <c r="G182" s="1" t="s">
        <v>16298</v>
      </c>
      <c r="H182" s="1" t="s">
        <v>17417</v>
      </c>
      <c r="I182" s="1" t="s">
        <v>10065</v>
      </c>
      <c r="J182" s="1"/>
      <c r="K182" s="1" t="s">
        <v>24335</v>
      </c>
      <c r="L182" s="1" t="s">
        <v>180</v>
      </c>
      <c r="M182" s="1" t="s">
        <v>11727</v>
      </c>
      <c r="N182" s="1" t="s">
        <v>13219</v>
      </c>
      <c r="O182" s="1" t="s">
        <v>180</v>
      </c>
      <c r="P182" s="1" t="s">
        <v>24346</v>
      </c>
      <c r="Q182" s="1" t="s">
        <v>24491</v>
      </c>
      <c r="R182" s="1" t="s">
        <v>13866</v>
      </c>
      <c r="S182" s="1" t="s">
        <v>180</v>
      </c>
      <c r="T182" s="1"/>
      <c r="U182" s="1"/>
      <c r="V182" s="1" t="s">
        <v>13882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21172</v>
      </c>
      <c r="F183" s="1" t="s">
        <v>22011</v>
      </c>
      <c r="G183" s="1" t="s">
        <v>22837</v>
      </c>
      <c r="H183" s="1" t="s">
        <v>23671</v>
      </c>
      <c r="I183" s="1" t="s">
        <v>10066</v>
      </c>
      <c r="J183" s="1"/>
      <c r="K183" s="1" t="s">
        <v>24335</v>
      </c>
      <c r="L183" s="1" t="s">
        <v>181</v>
      </c>
      <c r="M183" s="1" t="s">
        <v>11728</v>
      </c>
      <c r="N183" s="1" t="s">
        <v>13219</v>
      </c>
      <c r="O183" s="1" t="s">
        <v>181</v>
      </c>
      <c r="P183" s="1" t="s">
        <v>24346</v>
      </c>
      <c r="Q183" s="1" t="s">
        <v>24492</v>
      </c>
      <c r="R183" s="1" t="s">
        <v>13866</v>
      </c>
      <c r="S183" s="1" t="s">
        <v>181</v>
      </c>
      <c r="T183" s="1"/>
      <c r="U183" s="1"/>
      <c r="V183" s="1" t="s">
        <v>13882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21173</v>
      </c>
      <c r="F184" s="1" t="s">
        <v>22012</v>
      </c>
      <c r="G184" s="1" t="s">
        <v>22838</v>
      </c>
      <c r="H184" s="1" t="s">
        <v>23672</v>
      </c>
      <c r="I184" s="1" t="s">
        <v>10067</v>
      </c>
      <c r="J184" s="1"/>
      <c r="K184" s="1" t="s">
        <v>24335</v>
      </c>
      <c r="L184" s="1" t="s">
        <v>182</v>
      </c>
      <c r="M184" s="1" t="s">
        <v>11729</v>
      </c>
      <c r="N184" s="1" t="s">
        <v>13219</v>
      </c>
      <c r="O184" s="1" t="s">
        <v>182</v>
      </c>
      <c r="P184" s="1" t="s">
        <v>24346</v>
      </c>
      <c r="Q184" s="1" t="s">
        <v>24493</v>
      </c>
      <c r="R184" s="1" t="s">
        <v>13866</v>
      </c>
      <c r="S184" s="1" t="s">
        <v>182</v>
      </c>
      <c r="T184" s="1"/>
      <c r="U184" s="1"/>
      <c r="V184" s="1" t="s">
        <v>13882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5232</v>
      </c>
      <c r="G185" s="1" t="s">
        <v>6861</v>
      </c>
      <c r="H185" s="1" t="s">
        <v>8495</v>
      </c>
      <c r="I185" s="1" t="s">
        <v>10068</v>
      </c>
      <c r="J185" s="1"/>
      <c r="K185" s="1" t="s">
        <v>24335</v>
      </c>
      <c r="L185" s="1" t="s">
        <v>183</v>
      </c>
      <c r="M185" s="1" t="s">
        <v>11730</v>
      </c>
      <c r="N185" s="1" t="s">
        <v>13219</v>
      </c>
      <c r="O185" s="1" t="s">
        <v>183</v>
      </c>
      <c r="P185" s="1" t="s">
        <v>24346</v>
      </c>
      <c r="Q185" s="1" t="s">
        <v>24494</v>
      </c>
      <c r="R185" s="1" t="s">
        <v>13866</v>
      </c>
      <c r="S185" s="1" t="s">
        <v>183</v>
      </c>
      <c r="T185" s="1"/>
      <c r="U185" s="1"/>
      <c r="V185" s="1" t="s">
        <v>13882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21174</v>
      </c>
      <c r="F186" s="1" t="s">
        <v>22013</v>
      </c>
      <c r="G186" s="1" t="s">
        <v>22839</v>
      </c>
      <c r="H186" s="1" t="s">
        <v>23673</v>
      </c>
      <c r="I186" s="1" t="s">
        <v>10069</v>
      </c>
      <c r="J186" s="1"/>
      <c r="K186" s="1" t="s">
        <v>24335</v>
      </c>
      <c r="L186" s="1" t="s">
        <v>184</v>
      </c>
      <c r="M186" s="1" t="s">
        <v>11731</v>
      </c>
      <c r="N186" s="1" t="s">
        <v>13219</v>
      </c>
      <c r="O186" s="1" t="s">
        <v>184</v>
      </c>
      <c r="P186" s="1" t="s">
        <v>24346</v>
      </c>
      <c r="Q186" s="1" t="s">
        <v>24495</v>
      </c>
      <c r="R186" s="1" t="s">
        <v>13866</v>
      </c>
      <c r="S186" s="1" t="s">
        <v>184</v>
      </c>
      <c r="T186" s="1"/>
      <c r="U186" s="1"/>
      <c r="V186" s="1" t="s">
        <v>13882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21175</v>
      </c>
      <c r="F187" s="1" t="s">
        <v>22014</v>
      </c>
      <c r="G187" s="1" t="s">
        <v>22840</v>
      </c>
      <c r="H187" s="1" t="s">
        <v>23663</v>
      </c>
      <c r="I187" s="1" t="s">
        <v>10070</v>
      </c>
      <c r="J187" s="1"/>
      <c r="K187" s="1" t="s">
        <v>24335</v>
      </c>
      <c r="L187" s="1" t="s">
        <v>185</v>
      </c>
      <c r="M187" s="1" t="s">
        <v>11732</v>
      </c>
      <c r="N187" s="1" t="s">
        <v>13219</v>
      </c>
      <c r="O187" s="1" t="s">
        <v>185</v>
      </c>
      <c r="P187" s="1" t="s">
        <v>24346</v>
      </c>
      <c r="Q187" s="1" t="s">
        <v>24480</v>
      </c>
      <c r="R187" s="1" t="s">
        <v>13866</v>
      </c>
      <c r="S187" s="1" t="s">
        <v>185</v>
      </c>
      <c r="T187" s="1"/>
      <c r="U187" s="1"/>
      <c r="V187" s="1" t="s">
        <v>13882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21176</v>
      </c>
      <c r="F188" s="1" t="s">
        <v>22015</v>
      </c>
      <c r="G188" s="1" t="s">
        <v>22841</v>
      </c>
      <c r="H188" s="1" t="s">
        <v>23674</v>
      </c>
      <c r="I188" s="1" t="s">
        <v>10071</v>
      </c>
      <c r="J188" s="1"/>
      <c r="K188" s="1" t="s">
        <v>24335</v>
      </c>
      <c r="L188" s="1" t="s">
        <v>186</v>
      </c>
      <c r="M188" s="1" t="s">
        <v>11733</v>
      </c>
      <c r="N188" s="1" t="s">
        <v>13219</v>
      </c>
      <c r="O188" s="1" t="s">
        <v>186</v>
      </c>
      <c r="P188" s="1" t="s">
        <v>24346</v>
      </c>
      <c r="Q188" s="1" t="s">
        <v>24496</v>
      </c>
      <c r="R188" s="1" t="s">
        <v>13866</v>
      </c>
      <c r="S188" s="1" t="s">
        <v>186</v>
      </c>
      <c r="T188" s="1"/>
      <c r="U188" s="1"/>
      <c r="V188" s="1" t="s">
        <v>13882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21177</v>
      </c>
      <c r="F189" s="1" t="s">
        <v>22016</v>
      </c>
      <c r="G189" s="1" t="s">
        <v>22842</v>
      </c>
      <c r="H189" s="1" t="s">
        <v>23675</v>
      </c>
      <c r="I189" s="1" t="s">
        <v>10072</v>
      </c>
      <c r="J189" s="1"/>
      <c r="K189" s="1" t="s">
        <v>24335</v>
      </c>
      <c r="L189" s="1" t="s">
        <v>187</v>
      </c>
      <c r="M189" s="1" t="s">
        <v>11734</v>
      </c>
      <c r="N189" s="1" t="s">
        <v>13219</v>
      </c>
      <c r="O189" s="1" t="s">
        <v>187</v>
      </c>
      <c r="P189" s="1" t="s">
        <v>24346</v>
      </c>
      <c r="Q189" s="1" t="s">
        <v>24497</v>
      </c>
      <c r="R189" s="1" t="s">
        <v>13866</v>
      </c>
      <c r="S189" s="1" t="s">
        <v>187</v>
      </c>
      <c r="T189" s="1"/>
      <c r="U189" s="1"/>
      <c r="V189" s="1" t="s">
        <v>13882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21178</v>
      </c>
      <c r="F190" s="1" t="s">
        <v>22017</v>
      </c>
      <c r="G190" s="1" t="s">
        <v>22843</v>
      </c>
      <c r="H190" s="1" t="s">
        <v>22017</v>
      </c>
      <c r="I190" s="1" t="s">
        <v>10073</v>
      </c>
      <c r="J190" s="1"/>
      <c r="K190" s="1" t="s">
        <v>24335</v>
      </c>
      <c r="L190" s="1" t="s">
        <v>188</v>
      </c>
      <c r="M190" s="1" t="s">
        <v>11735</v>
      </c>
      <c r="N190" s="1" t="s">
        <v>13219</v>
      </c>
      <c r="O190" s="1" t="s">
        <v>188</v>
      </c>
      <c r="P190" s="1" t="s">
        <v>24346</v>
      </c>
      <c r="Q190" s="1" t="s">
        <v>24498</v>
      </c>
      <c r="R190" s="1" t="s">
        <v>13866</v>
      </c>
      <c r="S190" s="1" t="s">
        <v>188</v>
      </c>
      <c r="T190" s="1"/>
      <c r="U190" s="1"/>
      <c r="V190" s="1" t="s">
        <v>13882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14057</v>
      </c>
      <c r="F191" s="1" t="s">
        <v>15190</v>
      </c>
      <c r="G191" s="1" t="s">
        <v>16304</v>
      </c>
      <c r="H191" s="1" t="s">
        <v>17421</v>
      </c>
      <c r="I191" s="1" t="s">
        <v>10074</v>
      </c>
      <c r="J191" s="1"/>
      <c r="K191" s="1" t="s">
        <v>24335</v>
      </c>
      <c r="L191" s="1" t="s">
        <v>189</v>
      </c>
      <c r="M191" s="1" t="s">
        <v>11736</v>
      </c>
      <c r="N191" s="1" t="s">
        <v>13219</v>
      </c>
      <c r="O191" s="1" t="s">
        <v>189</v>
      </c>
      <c r="P191" s="1" t="s">
        <v>24346</v>
      </c>
      <c r="Q191" s="1" t="s">
        <v>24499</v>
      </c>
      <c r="R191" s="1" t="s">
        <v>13866</v>
      </c>
      <c r="S191" s="1" t="s">
        <v>189</v>
      </c>
      <c r="T191" s="1"/>
      <c r="U191" s="1"/>
      <c r="V191" s="1" t="s">
        <v>13882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6868</v>
      </c>
      <c r="H192" s="1" t="s">
        <v>8501</v>
      </c>
      <c r="I192" s="1" t="s">
        <v>10075</v>
      </c>
      <c r="J192" s="1"/>
      <c r="K192" s="1" t="s">
        <v>24335</v>
      </c>
      <c r="L192" s="1" t="s">
        <v>190</v>
      </c>
      <c r="M192" s="1" t="s">
        <v>11737</v>
      </c>
      <c r="N192" s="1" t="s">
        <v>13219</v>
      </c>
      <c r="O192" s="1" t="s">
        <v>190</v>
      </c>
      <c r="P192" s="1" t="s">
        <v>24346</v>
      </c>
      <c r="Q192" s="1" t="s">
        <v>24500</v>
      </c>
      <c r="R192" s="1" t="s">
        <v>13866</v>
      </c>
      <c r="S192" s="1" t="s">
        <v>190</v>
      </c>
      <c r="T192" s="1"/>
      <c r="U192" s="1"/>
      <c r="V192" s="1" t="s">
        <v>13882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5240</v>
      </c>
      <c r="G193" s="1" t="s">
        <v>6869</v>
      </c>
      <c r="H193" s="1" t="s">
        <v>8502</v>
      </c>
      <c r="I193" s="1" t="s">
        <v>10076</v>
      </c>
      <c r="J193" s="1"/>
      <c r="K193" s="1" t="s">
        <v>24335</v>
      </c>
      <c r="L193" s="1" t="s">
        <v>191</v>
      </c>
      <c r="M193" s="1" t="s">
        <v>11738</v>
      </c>
      <c r="N193" s="1" t="s">
        <v>13219</v>
      </c>
      <c r="O193" s="1" t="s">
        <v>191</v>
      </c>
      <c r="P193" s="1" t="s">
        <v>24346</v>
      </c>
      <c r="Q193" s="1" t="s">
        <v>24501</v>
      </c>
      <c r="R193" s="1" t="s">
        <v>13866</v>
      </c>
      <c r="S193" s="1" t="s">
        <v>191</v>
      </c>
      <c r="T193" s="1"/>
      <c r="U193" s="1"/>
      <c r="V193" s="1" t="s">
        <v>13882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21179</v>
      </c>
      <c r="F194" s="1" t="s">
        <v>22018</v>
      </c>
      <c r="G194" s="1" t="s">
        <v>22844</v>
      </c>
      <c r="H194" s="1" t="s">
        <v>23676</v>
      </c>
      <c r="I194" s="1" t="s">
        <v>10077</v>
      </c>
      <c r="J194" s="1"/>
      <c r="K194" s="1" t="s">
        <v>24335</v>
      </c>
      <c r="L194" s="1" t="s">
        <v>192</v>
      </c>
      <c r="M194" s="1" t="s">
        <v>11739</v>
      </c>
      <c r="N194" s="1" t="s">
        <v>13219</v>
      </c>
      <c r="O194" s="1" t="s">
        <v>192</v>
      </c>
      <c r="P194" s="1" t="s">
        <v>24346</v>
      </c>
      <c r="Q194" s="1" t="s">
        <v>24502</v>
      </c>
      <c r="R194" s="1" t="s">
        <v>13866</v>
      </c>
      <c r="S194" s="1" t="s">
        <v>192</v>
      </c>
      <c r="T194" s="1"/>
      <c r="U194" s="1"/>
      <c r="V194" s="1" t="s">
        <v>13882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21180</v>
      </c>
      <c r="F195" s="1" t="s">
        <v>22019</v>
      </c>
      <c r="G195" s="1" t="s">
        <v>22845</v>
      </c>
      <c r="H195" s="1" t="s">
        <v>23677</v>
      </c>
      <c r="I195" s="1" t="s">
        <v>10078</v>
      </c>
      <c r="J195" s="1"/>
      <c r="K195" s="1" t="s">
        <v>24335</v>
      </c>
      <c r="L195" s="1" t="s">
        <v>193</v>
      </c>
      <c r="M195" s="1" t="s">
        <v>11740</v>
      </c>
      <c r="N195" s="1" t="s">
        <v>13219</v>
      </c>
      <c r="O195" s="1" t="s">
        <v>193</v>
      </c>
      <c r="P195" s="1" t="s">
        <v>24346</v>
      </c>
      <c r="Q195" s="1" t="s">
        <v>24503</v>
      </c>
      <c r="R195" s="1" t="s">
        <v>13866</v>
      </c>
      <c r="S195" s="1" t="s">
        <v>193</v>
      </c>
      <c r="T195" s="1"/>
      <c r="U195" s="1"/>
      <c r="V195" s="1" t="s">
        <v>13882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21181</v>
      </c>
      <c r="F196" s="1" t="s">
        <v>22020</v>
      </c>
      <c r="G196" s="1" t="s">
        <v>22846</v>
      </c>
      <c r="H196" s="1" t="s">
        <v>23678</v>
      </c>
      <c r="I196" s="1" t="s">
        <v>10079</v>
      </c>
      <c r="J196" s="1"/>
      <c r="K196" s="1" t="s">
        <v>24335</v>
      </c>
      <c r="L196" s="1" t="s">
        <v>194</v>
      </c>
      <c r="M196" s="1" t="s">
        <v>11741</v>
      </c>
      <c r="N196" s="1" t="s">
        <v>13219</v>
      </c>
      <c r="O196" s="1" t="s">
        <v>194</v>
      </c>
      <c r="P196" s="1" t="s">
        <v>24346</v>
      </c>
      <c r="Q196" s="1" t="s">
        <v>24504</v>
      </c>
      <c r="R196" s="1" t="s">
        <v>13866</v>
      </c>
      <c r="S196" s="1" t="s">
        <v>194</v>
      </c>
      <c r="T196" s="1"/>
      <c r="U196" s="1"/>
      <c r="V196" s="1" t="s">
        <v>13882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14062</v>
      </c>
      <c r="F197" s="1" t="s">
        <v>15195</v>
      </c>
      <c r="G197" s="1" t="s">
        <v>16309</v>
      </c>
      <c r="H197" s="1" t="s">
        <v>17426</v>
      </c>
      <c r="I197" s="1" t="s">
        <v>10080</v>
      </c>
      <c r="J197" s="1"/>
      <c r="K197" s="1" t="s">
        <v>24335</v>
      </c>
      <c r="L197" s="1" t="s">
        <v>195</v>
      </c>
      <c r="M197" s="1" t="s">
        <v>11742</v>
      </c>
      <c r="N197" s="1" t="s">
        <v>13219</v>
      </c>
      <c r="O197" s="1" t="s">
        <v>195</v>
      </c>
      <c r="P197" s="1" t="s">
        <v>24346</v>
      </c>
      <c r="Q197" s="1" t="s">
        <v>24505</v>
      </c>
      <c r="R197" s="1" t="s">
        <v>13866</v>
      </c>
      <c r="S197" s="1" t="s">
        <v>195</v>
      </c>
      <c r="T197" s="1"/>
      <c r="U197" s="1"/>
      <c r="V197" s="1" t="s">
        <v>13882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14063</v>
      </c>
      <c r="F198" s="1" t="s">
        <v>14063</v>
      </c>
      <c r="G198" s="1" t="s">
        <v>16310</v>
      </c>
      <c r="H198" s="1" t="s">
        <v>17427</v>
      </c>
      <c r="I198" s="1" t="s">
        <v>10081</v>
      </c>
      <c r="J198" s="1"/>
      <c r="K198" s="1" t="s">
        <v>24335</v>
      </c>
      <c r="L198" s="1" t="s">
        <v>196</v>
      </c>
      <c r="M198" s="1" t="s">
        <v>11743</v>
      </c>
      <c r="N198" s="1" t="s">
        <v>13219</v>
      </c>
      <c r="O198" s="1" t="s">
        <v>196</v>
      </c>
      <c r="P198" s="1" t="s">
        <v>24346</v>
      </c>
      <c r="Q198" s="1" t="s">
        <v>24506</v>
      </c>
      <c r="R198" s="1" t="s">
        <v>13866</v>
      </c>
      <c r="S198" s="1" t="s">
        <v>196</v>
      </c>
      <c r="T198" s="1"/>
      <c r="U198" s="1"/>
      <c r="V198" s="1" t="s">
        <v>13882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21182</v>
      </c>
      <c r="F199" s="1" t="s">
        <v>22021</v>
      </c>
      <c r="G199" s="1" t="s">
        <v>22847</v>
      </c>
      <c r="H199" s="1" t="s">
        <v>23679</v>
      </c>
      <c r="I199" s="1" t="s">
        <v>10082</v>
      </c>
      <c r="J199" s="1"/>
      <c r="K199" s="1" t="s">
        <v>24335</v>
      </c>
      <c r="L199" s="1" t="s">
        <v>197</v>
      </c>
      <c r="M199" s="1" t="s">
        <v>11744</v>
      </c>
      <c r="N199" s="1" t="s">
        <v>13219</v>
      </c>
      <c r="O199" s="1" t="s">
        <v>197</v>
      </c>
      <c r="P199" s="1" t="s">
        <v>24346</v>
      </c>
      <c r="Q199" s="1" t="s">
        <v>24507</v>
      </c>
      <c r="R199" s="1" t="s">
        <v>13866</v>
      </c>
      <c r="S199" s="1" t="s">
        <v>197</v>
      </c>
      <c r="T199" s="1"/>
      <c r="U199" s="1"/>
      <c r="V199" s="1" t="s">
        <v>13882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21183</v>
      </c>
      <c r="F200" s="1" t="s">
        <v>22022</v>
      </c>
      <c r="G200" s="1" t="s">
        <v>22848</v>
      </c>
      <c r="H200" s="1" t="s">
        <v>23680</v>
      </c>
      <c r="I200" s="1" t="s">
        <v>10083</v>
      </c>
      <c r="J200" s="1"/>
      <c r="K200" s="1" t="s">
        <v>24335</v>
      </c>
      <c r="L200" s="1" t="s">
        <v>198</v>
      </c>
      <c r="M200" s="1" t="s">
        <v>11745</v>
      </c>
      <c r="N200" s="1" t="s">
        <v>13219</v>
      </c>
      <c r="O200" s="1" t="s">
        <v>198</v>
      </c>
      <c r="P200" s="1" t="s">
        <v>24346</v>
      </c>
      <c r="Q200" s="1" t="s">
        <v>24508</v>
      </c>
      <c r="R200" s="1" t="s">
        <v>13866</v>
      </c>
      <c r="S200" s="1" t="s">
        <v>198</v>
      </c>
      <c r="T200" s="1"/>
      <c r="U200" s="1"/>
      <c r="V200" s="1" t="s">
        <v>13882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21184</v>
      </c>
      <c r="F201" s="1" t="s">
        <v>22023</v>
      </c>
      <c r="G201" s="1" t="s">
        <v>22849</v>
      </c>
      <c r="H201" s="1" t="s">
        <v>23681</v>
      </c>
      <c r="I201" s="1" t="s">
        <v>10084</v>
      </c>
      <c r="J201" s="1"/>
      <c r="K201" s="1" t="s">
        <v>24335</v>
      </c>
      <c r="L201" s="1" t="s">
        <v>199</v>
      </c>
      <c r="M201" s="1" t="s">
        <v>11746</v>
      </c>
      <c r="N201" s="1" t="s">
        <v>13219</v>
      </c>
      <c r="O201" s="1" t="s">
        <v>199</v>
      </c>
      <c r="P201" s="1" t="s">
        <v>24346</v>
      </c>
      <c r="Q201" s="1" t="s">
        <v>24509</v>
      </c>
      <c r="R201" s="1" t="s">
        <v>13866</v>
      </c>
      <c r="S201" s="1" t="s">
        <v>199</v>
      </c>
      <c r="T201" s="1"/>
      <c r="U201" s="1"/>
      <c r="V201" s="1" t="s">
        <v>13882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21185</v>
      </c>
      <c r="F202" s="1" t="s">
        <v>22024</v>
      </c>
      <c r="G202" s="1" t="s">
        <v>22850</v>
      </c>
      <c r="H202" s="1" t="s">
        <v>23682</v>
      </c>
      <c r="I202" s="1" t="s">
        <v>10085</v>
      </c>
      <c r="J202" s="1"/>
      <c r="K202" s="1" t="s">
        <v>24335</v>
      </c>
      <c r="L202" s="1" t="s">
        <v>200</v>
      </c>
      <c r="M202" s="1" t="s">
        <v>11747</v>
      </c>
      <c r="N202" s="1" t="s">
        <v>13219</v>
      </c>
      <c r="O202" s="1" t="s">
        <v>200</v>
      </c>
      <c r="P202" s="1" t="s">
        <v>24346</v>
      </c>
      <c r="Q202" s="1" t="s">
        <v>24510</v>
      </c>
      <c r="R202" s="1" t="s">
        <v>13866</v>
      </c>
      <c r="S202" s="1" t="s">
        <v>200</v>
      </c>
      <c r="T202" s="1"/>
      <c r="U202" s="1"/>
      <c r="V202" s="1" t="s">
        <v>13882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5249</v>
      </c>
      <c r="G203" s="1" t="s">
        <v>6879</v>
      </c>
      <c r="H203" s="1" t="s">
        <v>8512</v>
      </c>
      <c r="I203" s="1" t="s">
        <v>10086</v>
      </c>
      <c r="J203" s="1"/>
      <c r="K203" s="1" t="s">
        <v>24335</v>
      </c>
      <c r="L203" s="1" t="s">
        <v>201</v>
      </c>
      <c r="M203" s="1" t="s">
        <v>11748</v>
      </c>
      <c r="N203" s="1" t="s">
        <v>13219</v>
      </c>
      <c r="O203" s="1" t="s">
        <v>201</v>
      </c>
      <c r="P203" s="1" t="s">
        <v>24346</v>
      </c>
      <c r="Q203" s="1" t="s">
        <v>24511</v>
      </c>
      <c r="R203" s="1" t="s">
        <v>13866</v>
      </c>
      <c r="S203" s="1" t="s">
        <v>201</v>
      </c>
      <c r="T203" s="1"/>
      <c r="U203" s="1"/>
      <c r="V203" s="1" t="s">
        <v>13882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21186</v>
      </c>
      <c r="F204" s="1" t="s">
        <v>22025</v>
      </c>
      <c r="G204" s="1" t="s">
        <v>22851</v>
      </c>
      <c r="H204" s="1" t="s">
        <v>23683</v>
      </c>
      <c r="I204" s="1" t="s">
        <v>10087</v>
      </c>
      <c r="J204" s="1"/>
      <c r="K204" s="1" t="s">
        <v>24335</v>
      </c>
      <c r="L204" s="1" t="s">
        <v>202</v>
      </c>
      <c r="M204" s="1" t="s">
        <v>11749</v>
      </c>
      <c r="N204" s="1" t="s">
        <v>13219</v>
      </c>
      <c r="O204" s="1" t="s">
        <v>202</v>
      </c>
      <c r="P204" s="1" t="s">
        <v>24346</v>
      </c>
      <c r="Q204" s="1" t="s">
        <v>24512</v>
      </c>
      <c r="R204" s="1" t="s">
        <v>13866</v>
      </c>
      <c r="S204" s="1" t="s">
        <v>202</v>
      </c>
      <c r="T204" s="1"/>
      <c r="U204" s="1"/>
      <c r="V204" s="1" t="s">
        <v>13882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21187</v>
      </c>
      <c r="F205" s="1" t="s">
        <v>22026</v>
      </c>
      <c r="G205" s="1" t="s">
        <v>22852</v>
      </c>
      <c r="H205" s="1" t="s">
        <v>23684</v>
      </c>
      <c r="I205" s="1" t="s">
        <v>10088</v>
      </c>
      <c r="J205" s="1"/>
      <c r="K205" s="1" t="s">
        <v>24335</v>
      </c>
      <c r="L205" s="1" t="s">
        <v>203</v>
      </c>
      <c r="M205" s="1" t="s">
        <v>11750</v>
      </c>
      <c r="N205" s="1" t="s">
        <v>13219</v>
      </c>
      <c r="O205" s="1" t="s">
        <v>203</v>
      </c>
      <c r="P205" s="1" t="s">
        <v>24346</v>
      </c>
      <c r="Q205" s="1" t="s">
        <v>24513</v>
      </c>
      <c r="R205" s="1" t="s">
        <v>13866</v>
      </c>
      <c r="S205" s="1" t="s">
        <v>203</v>
      </c>
      <c r="T205" s="1"/>
      <c r="U205" s="1"/>
      <c r="V205" s="1" t="s">
        <v>13882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14070</v>
      </c>
      <c r="F206" s="1" t="s">
        <v>15202</v>
      </c>
      <c r="G206" s="1" t="s">
        <v>16317</v>
      </c>
      <c r="H206" s="1" t="s">
        <v>17434</v>
      </c>
      <c r="I206" s="1" t="s">
        <v>10089</v>
      </c>
      <c r="J206" s="1"/>
      <c r="K206" s="1" t="s">
        <v>24335</v>
      </c>
      <c r="L206" s="1" t="s">
        <v>204</v>
      </c>
      <c r="M206" s="1" t="s">
        <v>11751</v>
      </c>
      <c r="N206" s="1" t="s">
        <v>13219</v>
      </c>
      <c r="O206" s="1" t="s">
        <v>204</v>
      </c>
      <c r="P206" s="1" t="s">
        <v>24346</v>
      </c>
      <c r="Q206" s="1" t="s">
        <v>24514</v>
      </c>
      <c r="R206" s="1" t="s">
        <v>13866</v>
      </c>
      <c r="S206" s="1" t="s">
        <v>204</v>
      </c>
      <c r="T206" s="1"/>
      <c r="U206" s="1"/>
      <c r="V206" s="1" t="s">
        <v>13882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21188</v>
      </c>
      <c r="F207" s="1" t="s">
        <v>22027</v>
      </c>
      <c r="G207" s="1" t="s">
        <v>22853</v>
      </c>
      <c r="H207" s="1" t="s">
        <v>23685</v>
      </c>
      <c r="I207" s="1" t="s">
        <v>10090</v>
      </c>
      <c r="J207" s="1"/>
      <c r="K207" s="1" t="s">
        <v>24335</v>
      </c>
      <c r="L207" s="1" t="s">
        <v>205</v>
      </c>
      <c r="M207" s="1" t="s">
        <v>11752</v>
      </c>
      <c r="N207" s="1" t="s">
        <v>13219</v>
      </c>
      <c r="O207" s="1" t="s">
        <v>205</v>
      </c>
      <c r="P207" s="1" t="s">
        <v>24346</v>
      </c>
      <c r="Q207" s="1" t="s">
        <v>24515</v>
      </c>
      <c r="R207" s="1" t="s">
        <v>13866</v>
      </c>
      <c r="S207" s="1" t="s">
        <v>205</v>
      </c>
      <c r="T207" s="1"/>
      <c r="U207" s="1"/>
      <c r="V207" s="1" t="s">
        <v>13882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21189</v>
      </c>
      <c r="F208" s="1" t="s">
        <v>22028</v>
      </c>
      <c r="G208" s="1" t="s">
        <v>22854</v>
      </c>
      <c r="H208" s="1" t="s">
        <v>23686</v>
      </c>
      <c r="I208" s="1" t="s">
        <v>10091</v>
      </c>
      <c r="J208" s="1"/>
      <c r="K208" s="1" t="s">
        <v>24335</v>
      </c>
      <c r="L208" s="1" t="s">
        <v>206</v>
      </c>
      <c r="M208" s="1" t="s">
        <v>11753</v>
      </c>
      <c r="N208" s="1" t="s">
        <v>13219</v>
      </c>
      <c r="O208" s="1" t="s">
        <v>206</v>
      </c>
      <c r="P208" s="1" t="s">
        <v>24346</v>
      </c>
      <c r="Q208" s="1" t="s">
        <v>24516</v>
      </c>
      <c r="R208" s="1" t="s">
        <v>13866</v>
      </c>
      <c r="S208" s="1" t="s">
        <v>206</v>
      </c>
      <c r="T208" s="1"/>
      <c r="U208" s="1"/>
      <c r="V208" s="1" t="s">
        <v>13882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21190</v>
      </c>
      <c r="F209" s="1" t="s">
        <v>22029</v>
      </c>
      <c r="G209" s="1" t="s">
        <v>22855</v>
      </c>
      <c r="H209" s="1" t="s">
        <v>23687</v>
      </c>
      <c r="I209" s="1" t="s">
        <v>10092</v>
      </c>
      <c r="J209" s="1"/>
      <c r="K209" s="1" t="s">
        <v>24335</v>
      </c>
      <c r="L209" s="1" t="s">
        <v>207</v>
      </c>
      <c r="M209" s="1" t="s">
        <v>11754</v>
      </c>
      <c r="N209" s="1" t="s">
        <v>13219</v>
      </c>
      <c r="O209" s="1" t="s">
        <v>207</v>
      </c>
      <c r="P209" s="1" t="s">
        <v>24346</v>
      </c>
      <c r="Q209" s="1" t="s">
        <v>24517</v>
      </c>
      <c r="R209" s="1" t="s">
        <v>13866</v>
      </c>
      <c r="S209" s="1" t="s">
        <v>207</v>
      </c>
      <c r="T209" s="1"/>
      <c r="U209" s="1"/>
      <c r="V209" s="1" t="s">
        <v>13882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21191</v>
      </c>
      <c r="F210" s="1" t="s">
        <v>22030</v>
      </c>
      <c r="G210" s="1" t="s">
        <v>22856</v>
      </c>
      <c r="H210" s="1" t="s">
        <v>23688</v>
      </c>
      <c r="I210" s="1" t="s">
        <v>10093</v>
      </c>
      <c r="J210" s="1"/>
      <c r="K210" s="1" t="s">
        <v>24335</v>
      </c>
      <c r="L210" s="1" t="s">
        <v>208</v>
      </c>
      <c r="M210" s="1" t="s">
        <v>11755</v>
      </c>
      <c r="N210" s="1" t="s">
        <v>13219</v>
      </c>
      <c r="O210" s="1" t="s">
        <v>208</v>
      </c>
      <c r="P210" s="1" t="s">
        <v>24346</v>
      </c>
      <c r="Q210" s="1" t="s">
        <v>24518</v>
      </c>
      <c r="R210" s="1" t="s">
        <v>13866</v>
      </c>
      <c r="S210" s="1" t="s">
        <v>208</v>
      </c>
      <c r="T210" s="1"/>
      <c r="U210" s="1"/>
      <c r="V210" s="1" t="s">
        <v>13882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5257</v>
      </c>
      <c r="G211" s="1" t="s">
        <v>3596</v>
      </c>
      <c r="H211" s="1" t="s">
        <v>8520</v>
      </c>
      <c r="I211" s="1" t="s">
        <v>10094</v>
      </c>
      <c r="J211" s="1"/>
      <c r="K211" s="1" t="s">
        <v>24335</v>
      </c>
      <c r="L211" s="1" t="s">
        <v>209</v>
      </c>
      <c r="M211" s="1" t="s">
        <v>11756</v>
      </c>
      <c r="N211" s="1" t="s">
        <v>13219</v>
      </c>
      <c r="O211" s="1" t="s">
        <v>209</v>
      </c>
      <c r="P211" s="1" t="s">
        <v>24346</v>
      </c>
      <c r="Q211" s="1" t="s">
        <v>24519</v>
      </c>
      <c r="R211" s="1" t="s">
        <v>13866</v>
      </c>
      <c r="S211" s="1" t="s">
        <v>209</v>
      </c>
      <c r="T211" s="1"/>
      <c r="U211" s="1"/>
      <c r="V211" s="1" t="s">
        <v>13882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21192</v>
      </c>
      <c r="F212" s="1" t="s">
        <v>22031</v>
      </c>
      <c r="G212" s="1" t="s">
        <v>22857</v>
      </c>
      <c r="H212" s="1" t="s">
        <v>23689</v>
      </c>
      <c r="I212" s="1" t="s">
        <v>10095</v>
      </c>
      <c r="J212" s="1"/>
      <c r="K212" s="1" t="s">
        <v>24335</v>
      </c>
      <c r="L212" s="1" t="s">
        <v>210</v>
      </c>
      <c r="M212" s="1" t="s">
        <v>11757</v>
      </c>
      <c r="N212" s="1" t="s">
        <v>13219</v>
      </c>
      <c r="O212" s="1" t="s">
        <v>210</v>
      </c>
      <c r="P212" s="1" t="s">
        <v>24346</v>
      </c>
      <c r="Q212" s="1" t="s">
        <v>24520</v>
      </c>
      <c r="R212" s="1" t="s">
        <v>13866</v>
      </c>
      <c r="S212" s="1" t="s">
        <v>210</v>
      </c>
      <c r="T212" s="1"/>
      <c r="U212" s="1"/>
      <c r="V212" s="1" t="s">
        <v>13882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21193</v>
      </c>
      <c r="F213" s="1" t="s">
        <v>22032</v>
      </c>
      <c r="G213" s="1" t="s">
        <v>22858</v>
      </c>
      <c r="H213" s="1" t="s">
        <v>23690</v>
      </c>
      <c r="I213" s="1" t="s">
        <v>10096</v>
      </c>
      <c r="J213" s="1"/>
      <c r="K213" s="1" t="s">
        <v>24335</v>
      </c>
      <c r="L213" s="1" t="s">
        <v>211</v>
      </c>
      <c r="M213" s="1" t="s">
        <v>11758</v>
      </c>
      <c r="N213" s="1" t="s">
        <v>13219</v>
      </c>
      <c r="O213" s="1" t="s">
        <v>211</v>
      </c>
      <c r="P213" s="1" t="s">
        <v>24346</v>
      </c>
      <c r="Q213" s="1" t="s">
        <v>24521</v>
      </c>
      <c r="R213" s="1" t="s">
        <v>13866</v>
      </c>
      <c r="S213" s="1" t="s">
        <v>211</v>
      </c>
      <c r="T213" s="1"/>
      <c r="U213" s="1"/>
      <c r="V213" s="1" t="s">
        <v>13882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6889</v>
      </c>
      <c r="H214" s="1" t="s">
        <v>8523</v>
      </c>
      <c r="I214" s="1" t="s">
        <v>10097</v>
      </c>
      <c r="J214" s="1"/>
      <c r="K214" s="1" t="s">
        <v>24335</v>
      </c>
      <c r="L214" s="1" t="s">
        <v>212</v>
      </c>
      <c r="M214" s="1" t="s">
        <v>11759</v>
      </c>
      <c r="N214" s="1" t="s">
        <v>13219</v>
      </c>
      <c r="O214" s="1" t="s">
        <v>212</v>
      </c>
      <c r="P214" s="1" t="s">
        <v>24346</v>
      </c>
      <c r="Q214" s="1" t="s">
        <v>24522</v>
      </c>
      <c r="R214" s="1" t="s">
        <v>13866</v>
      </c>
      <c r="S214" s="1" t="s">
        <v>212</v>
      </c>
      <c r="T214" s="1"/>
      <c r="U214" s="1"/>
      <c r="V214" s="1" t="s">
        <v>13882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21194</v>
      </c>
      <c r="F215" s="1" t="s">
        <v>22033</v>
      </c>
      <c r="G215" s="1" t="s">
        <v>22859</v>
      </c>
      <c r="H215" s="1" t="s">
        <v>23691</v>
      </c>
      <c r="I215" s="1" t="s">
        <v>10098</v>
      </c>
      <c r="J215" s="1"/>
      <c r="K215" s="1" t="s">
        <v>24335</v>
      </c>
      <c r="L215" s="1" t="s">
        <v>213</v>
      </c>
      <c r="M215" s="1" t="s">
        <v>11760</v>
      </c>
      <c r="N215" s="1" t="s">
        <v>13219</v>
      </c>
      <c r="O215" s="1" t="s">
        <v>213</v>
      </c>
      <c r="P215" s="1" t="s">
        <v>24346</v>
      </c>
      <c r="Q215" s="1" t="s">
        <v>24523</v>
      </c>
      <c r="R215" s="1" t="s">
        <v>13866</v>
      </c>
      <c r="S215" s="1" t="s">
        <v>213</v>
      </c>
      <c r="T215" s="1"/>
      <c r="U215" s="1"/>
      <c r="V215" s="1" t="s">
        <v>13882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6891</v>
      </c>
      <c r="H216" s="1" t="s">
        <v>8525</v>
      </c>
      <c r="I216" s="1" t="s">
        <v>10099</v>
      </c>
      <c r="J216" s="1"/>
      <c r="K216" s="1" t="s">
        <v>24335</v>
      </c>
      <c r="L216" s="1" t="s">
        <v>214</v>
      </c>
      <c r="M216" s="1" t="s">
        <v>11761</v>
      </c>
      <c r="N216" s="1" t="s">
        <v>13219</v>
      </c>
      <c r="O216" s="1" t="s">
        <v>214</v>
      </c>
      <c r="P216" s="1" t="s">
        <v>24346</v>
      </c>
      <c r="Q216" s="1" t="s">
        <v>24524</v>
      </c>
      <c r="R216" s="1" t="s">
        <v>13866</v>
      </c>
      <c r="S216" s="1" t="s">
        <v>214</v>
      </c>
      <c r="T216" s="1"/>
      <c r="U216" s="1"/>
      <c r="V216" s="1" t="s">
        <v>13882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14080</v>
      </c>
      <c r="F217" s="1" t="s">
        <v>15212</v>
      </c>
      <c r="G217" s="1" t="s">
        <v>16326</v>
      </c>
      <c r="H217" s="1" t="s">
        <v>15212</v>
      </c>
      <c r="I217" s="1" t="s">
        <v>10100</v>
      </c>
      <c r="J217" s="1"/>
      <c r="K217" s="1" t="s">
        <v>24335</v>
      </c>
      <c r="L217" s="1" t="s">
        <v>215</v>
      </c>
      <c r="M217" s="1" t="s">
        <v>11762</v>
      </c>
      <c r="N217" s="1" t="s">
        <v>13219</v>
      </c>
      <c r="O217" s="1" t="s">
        <v>215</v>
      </c>
      <c r="P217" s="1" t="s">
        <v>24346</v>
      </c>
      <c r="Q217" s="1" t="s">
        <v>24525</v>
      </c>
      <c r="R217" s="1" t="s">
        <v>13866</v>
      </c>
      <c r="S217" s="1" t="s">
        <v>215</v>
      </c>
      <c r="T217" s="1"/>
      <c r="U217" s="1"/>
      <c r="V217" s="1" t="s">
        <v>13882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21195</v>
      </c>
      <c r="F218" s="1" t="s">
        <v>22034</v>
      </c>
      <c r="G218" s="1" t="s">
        <v>22860</v>
      </c>
      <c r="H218" s="1" t="s">
        <v>23692</v>
      </c>
      <c r="I218" s="1" t="s">
        <v>10101</v>
      </c>
      <c r="J218" s="1"/>
      <c r="K218" s="1" t="s">
        <v>24335</v>
      </c>
      <c r="L218" s="1" t="s">
        <v>216</v>
      </c>
      <c r="M218" s="1" t="s">
        <v>11763</v>
      </c>
      <c r="N218" s="1" t="s">
        <v>13219</v>
      </c>
      <c r="O218" s="1" t="s">
        <v>216</v>
      </c>
      <c r="P218" s="1" t="s">
        <v>24346</v>
      </c>
      <c r="Q218" s="1" t="s">
        <v>24526</v>
      </c>
      <c r="R218" s="1" t="s">
        <v>13866</v>
      </c>
      <c r="S218" s="1" t="s">
        <v>216</v>
      </c>
      <c r="T218" s="1"/>
      <c r="U218" s="1"/>
      <c r="V218" s="1" t="s">
        <v>13882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14082</v>
      </c>
      <c r="F219" s="1" t="s">
        <v>15214</v>
      </c>
      <c r="G219" s="1" t="s">
        <v>16328</v>
      </c>
      <c r="H219" s="1" t="s">
        <v>17445</v>
      </c>
      <c r="I219" s="1" t="s">
        <v>10102</v>
      </c>
      <c r="J219" s="1"/>
      <c r="K219" s="1" t="s">
        <v>24335</v>
      </c>
      <c r="L219" s="1" t="s">
        <v>217</v>
      </c>
      <c r="M219" s="1" t="s">
        <v>11764</v>
      </c>
      <c r="N219" s="1" t="s">
        <v>13219</v>
      </c>
      <c r="O219" s="1" t="s">
        <v>217</v>
      </c>
      <c r="P219" s="1" t="s">
        <v>24346</v>
      </c>
      <c r="Q219" s="1" t="s">
        <v>24527</v>
      </c>
      <c r="R219" s="1" t="s">
        <v>13866</v>
      </c>
      <c r="S219" s="1" t="s">
        <v>217</v>
      </c>
      <c r="T219" s="1"/>
      <c r="U219" s="1"/>
      <c r="V219" s="1" t="s">
        <v>13882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14083</v>
      </c>
      <c r="F220" s="1" t="s">
        <v>15215</v>
      </c>
      <c r="G220" s="1" t="s">
        <v>16329</v>
      </c>
      <c r="H220" s="1" t="s">
        <v>17446</v>
      </c>
      <c r="I220" s="1" t="s">
        <v>10103</v>
      </c>
      <c r="J220" s="1"/>
      <c r="K220" s="1" t="s">
        <v>24335</v>
      </c>
      <c r="L220" s="1" t="s">
        <v>218</v>
      </c>
      <c r="M220" s="1" t="s">
        <v>11765</v>
      </c>
      <c r="N220" s="1" t="s">
        <v>13219</v>
      </c>
      <c r="O220" s="1" t="s">
        <v>218</v>
      </c>
      <c r="P220" s="1" t="s">
        <v>24346</v>
      </c>
      <c r="Q220" s="1" t="s">
        <v>24528</v>
      </c>
      <c r="R220" s="1" t="s">
        <v>13866</v>
      </c>
      <c r="S220" s="1" t="s">
        <v>218</v>
      </c>
      <c r="T220" s="1"/>
      <c r="U220" s="1"/>
      <c r="V220" s="1" t="s">
        <v>13882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14084</v>
      </c>
      <c r="F221" s="1" t="s">
        <v>15216</v>
      </c>
      <c r="G221" s="1" t="s">
        <v>16330</v>
      </c>
      <c r="H221" s="1" t="s">
        <v>17447</v>
      </c>
      <c r="I221" s="1" t="s">
        <v>10104</v>
      </c>
      <c r="J221" s="1"/>
      <c r="K221" s="1" t="s">
        <v>24335</v>
      </c>
      <c r="L221" s="1" t="s">
        <v>219</v>
      </c>
      <c r="M221" s="1" t="s">
        <v>11766</v>
      </c>
      <c r="N221" s="1" t="s">
        <v>13219</v>
      </c>
      <c r="O221" s="1" t="s">
        <v>219</v>
      </c>
      <c r="P221" s="1" t="s">
        <v>24346</v>
      </c>
      <c r="Q221" s="1" t="s">
        <v>24529</v>
      </c>
      <c r="R221" s="1" t="s">
        <v>13866</v>
      </c>
      <c r="S221" s="1" t="s">
        <v>219</v>
      </c>
      <c r="T221" s="1"/>
      <c r="U221" s="1"/>
      <c r="V221" s="1" t="s">
        <v>13882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21196</v>
      </c>
      <c r="F222" s="1" t="s">
        <v>22035</v>
      </c>
      <c r="G222" s="1" t="s">
        <v>22861</v>
      </c>
      <c r="H222" s="1" t="s">
        <v>23693</v>
      </c>
      <c r="I222" s="1" t="s">
        <v>10105</v>
      </c>
      <c r="J222" s="1"/>
      <c r="K222" s="1" t="s">
        <v>24335</v>
      </c>
      <c r="L222" s="1" t="s">
        <v>220</v>
      </c>
      <c r="M222" s="1" t="s">
        <v>11767</v>
      </c>
      <c r="N222" s="1" t="s">
        <v>13219</v>
      </c>
      <c r="O222" s="1" t="s">
        <v>220</v>
      </c>
      <c r="P222" s="1" t="s">
        <v>24347</v>
      </c>
      <c r="Q222" s="1" t="s">
        <v>24347</v>
      </c>
      <c r="R222" s="1" t="s">
        <v>13866</v>
      </c>
      <c r="S222" s="1" t="s">
        <v>220</v>
      </c>
      <c r="T222" s="1"/>
      <c r="U222" s="1" t="s">
        <v>25380</v>
      </c>
      <c r="V222" s="1" t="s">
        <v>13882</v>
      </c>
      <c r="W222" s="1" t="s">
        <v>220</v>
      </c>
      <c r="X222" s="1" t="s">
        <v>25405</v>
      </c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21197</v>
      </c>
      <c r="F223" s="1" t="s">
        <v>22036</v>
      </c>
      <c r="G223" s="1" t="s">
        <v>22862</v>
      </c>
      <c r="H223" s="1" t="s">
        <v>23694</v>
      </c>
      <c r="I223" s="1" t="s">
        <v>10106</v>
      </c>
      <c r="J223" s="1"/>
      <c r="K223" s="1" t="s">
        <v>24335</v>
      </c>
      <c r="L223" s="1" t="s">
        <v>221</v>
      </c>
      <c r="M223" s="1" t="s">
        <v>11768</v>
      </c>
      <c r="N223" s="1" t="s">
        <v>13219</v>
      </c>
      <c r="O223" s="1" t="s">
        <v>221</v>
      </c>
      <c r="P223" s="1" t="s">
        <v>24347</v>
      </c>
      <c r="Q223" s="1" t="s">
        <v>24347</v>
      </c>
      <c r="R223" s="1" t="s">
        <v>13866</v>
      </c>
      <c r="S223" s="1" t="s">
        <v>221</v>
      </c>
      <c r="T223" s="1"/>
      <c r="U223" s="1"/>
      <c r="V223" s="1" t="s">
        <v>13882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14086</v>
      </c>
      <c r="F224" s="1" t="s">
        <v>15218</v>
      </c>
      <c r="G224" s="1" t="s">
        <v>16332</v>
      </c>
      <c r="H224" s="1" t="s">
        <v>17449</v>
      </c>
      <c r="I224" s="1" t="s">
        <v>10107</v>
      </c>
      <c r="J224" s="1"/>
      <c r="K224" s="1" t="s">
        <v>24335</v>
      </c>
      <c r="L224" s="1" t="s">
        <v>222</v>
      </c>
      <c r="M224" s="1" t="s">
        <v>11769</v>
      </c>
      <c r="N224" s="1" t="s">
        <v>13219</v>
      </c>
      <c r="O224" s="1" t="s">
        <v>222</v>
      </c>
      <c r="P224" s="1" t="s">
        <v>24347</v>
      </c>
      <c r="Q224" s="1" t="s">
        <v>24347</v>
      </c>
      <c r="R224" s="1" t="s">
        <v>13866</v>
      </c>
      <c r="S224" s="1" t="s">
        <v>222</v>
      </c>
      <c r="T224" s="1"/>
      <c r="U224" s="1"/>
      <c r="V224" s="1" t="s">
        <v>13882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21198</v>
      </c>
      <c r="F225" s="1" t="s">
        <v>22037</v>
      </c>
      <c r="G225" s="1" t="s">
        <v>22863</v>
      </c>
      <c r="H225" s="1" t="s">
        <v>23695</v>
      </c>
      <c r="I225" s="1" t="s">
        <v>10108</v>
      </c>
      <c r="J225" s="1"/>
      <c r="K225" s="1" t="s">
        <v>24335</v>
      </c>
      <c r="L225" s="1" t="s">
        <v>223</v>
      </c>
      <c r="M225" s="1" t="s">
        <v>11770</v>
      </c>
      <c r="N225" s="1" t="s">
        <v>13219</v>
      </c>
      <c r="O225" s="1" t="s">
        <v>223</v>
      </c>
      <c r="P225" s="1" t="s">
        <v>24347</v>
      </c>
      <c r="Q225" s="1" t="s">
        <v>24347</v>
      </c>
      <c r="R225" s="1" t="s">
        <v>13866</v>
      </c>
      <c r="S225" s="1" t="s">
        <v>223</v>
      </c>
      <c r="T225" s="1"/>
      <c r="U225" s="1"/>
      <c r="V225" s="1" t="s">
        <v>13882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21199</v>
      </c>
      <c r="F226" s="1" t="s">
        <v>22038</v>
      </c>
      <c r="G226" s="1" t="s">
        <v>22864</v>
      </c>
      <c r="H226" s="1" t="s">
        <v>23696</v>
      </c>
      <c r="I226" s="1" t="s">
        <v>10109</v>
      </c>
      <c r="J226" s="1"/>
      <c r="K226" s="1" t="s">
        <v>24335</v>
      </c>
      <c r="L226" s="1" t="s">
        <v>224</v>
      </c>
      <c r="M226" s="1" t="s">
        <v>11771</v>
      </c>
      <c r="N226" s="1" t="s">
        <v>13219</v>
      </c>
      <c r="O226" s="1" t="s">
        <v>224</v>
      </c>
      <c r="P226" s="1" t="s">
        <v>24347</v>
      </c>
      <c r="Q226" s="1" t="s">
        <v>24347</v>
      </c>
      <c r="R226" s="1" t="s">
        <v>13866</v>
      </c>
      <c r="S226" s="1" t="s">
        <v>224</v>
      </c>
      <c r="T226" s="1"/>
      <c r="U226" s="1"/>
      <c r="V226" s="1" t="s">
        <v>13882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21200</v>
      </c>
      <c r="F227" s="1" t="s">
        <v>22039</v>
      </c>
      <c r="G227" s="1" t="s">
        <v>22865</v>
      </c>
      <c r="H227" s="1" t="s">
        <v>23697</v>
      </c>
      <c r="I227" s="1" t="s">
        <v>10110</v>
      </c>
      <c r="J227" s="1"/>
      <c r="K227" s="1" t="s">
        <v>24335</v>
      </c>
      <c r="L227" s="1" t="s">
        <v>225</v>
      </c>
      <c r="M227" s="1" t="s">
        <v>11772</v>
      </c>
      <c r="N227" s="1" t="s">
        <v>13219</v>
      </c>
      <c r="O227" s="1" t="s">
        <v>225</v>
      </c>
      <c r="P227" s="1" t="s">
        <v>24347</v>
      </c>
      <c r="Q227" s="1" t="s">
        <v>24347</v>
      </c>
      <c r="R227" s="1" t="s">
        <v>13866</v>
      </c>
      <c r="S227" s="1" t="s">
        <v>225</v>
      </c>
      <c r="T227" s="1"/>
      <c r="U227" s="1"/>
      <c r="V227" s="1" t="s">
        <v>13882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21201</v>
      </c>
      <c r="F228" s="1" t="s">
        <v>22040</v>
      </c>
      <c r="G228" s="1" t="s">
        <v>22866</v>
      </c>
      <c r="H228" s="1" t="s">
        <v>23698</v>
      </c>
      <c r="I228" s="1" t="s">
        <v>10111</v>
      </c>
      <c r="J228" s="1"/>
      <c r="K228" s="1" t="s">
        <v>24335</v>
      </c>
      <c r="L228" s="1" t="s">
        <v>226</v>
      </c>
      <c r="M228" s="1" t="s">
        <v>11773</v>
      </c>
      <c r="N228" s="1" t="s">
        <v>13219</v>
      </c>
      <c r="O228" s="1" t="s">
        <v>226</v>
      </c>
      <c r="P228" s="1" t="s">
        <v>24347</v>
      </c>
      <c r="Q228" s="1" t="s">
        <v>24347</v>
      </c>
      <c r="R228" s="1" t="s">
        <v>13866</v>
      </c>
      <c r="S228" s="1" t="s">
        <v>226</v>
      </c>
      <c r="T228" s="1"/>
      <c r="U228" s="1"/>
      <c r="V228" s="1" t="s">
        <v>13882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21202</v>
      </c>
      <c r="F229" s="1" t="s">
        <v>22041</v>
      </c>
      <c r="G229" s="1" t="s">
        <v>22867</v>
      </c>
      <c r="H229" s="1" t="s">
        <v>23699</v>
      </c>
      <c r="I229" s="1" t="s">
        <v>10112</v>
      </c>
      <c r="J229" s="1"/>
      <c r="K229" s="1" t="s">
        <v>24335</v>
      </c>
      <c r="L229" s="1" t="s">
        <v>227</v>
      </c>
      <c r="M229" s="1" t="s">
        <v>11774</v>
      </c>
      <c r="N229" s="1" t="s">
        <v>13219</v>
      </c>
      <c r="O229" s="1" t="s">
        <v>227</v>
      </c>
      <c r="P229" s="1" t="s">
        <v>24347</v>
      </c>
      <c r="Q229" s="1" t="s">
        <v>24347</v>
      </c>
      <c r="R229" s="1" t="s">
        <v>13866</v>
      </c>
      <c r="S229" s="1" t="s">
        <v>227</v>
      </c>
      <c r="T229" s="1"/>
      <c r="U229" s="1"/>
      <c r="V229" s="1" t="s">
        <v>13882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21203</v>
      </c>
      <c r="F230" s="1" t="s">
        <v>22042</v>
      </c>
      <c r="G230" s="1" t="s">
        <v>22868</v>
      </c>
      <c r="H230" s="1" t="s">
        <v>23700</v>
      </c>
      <c r="I230" s="1" t="s">
        <v>10113</v>
      </c>
      <c r="J230" s="1"/>
      <c r="K230" s="1" t="s">
        <v>24335</v>
      </c>
      <c r="L230" s="1" t="s">
        <v>228</v>
      </c>
      <c r="M230" s="1" t="s">
        <v>11775</v>
      </c>
      <c r="N230" s="1" t="s">
        <v>13219</v>
      </c>
      <c r="O230" s="1" t="s">
        <v>228</v>
      </c>
      <c r="P230" s="1" t="s">
        <v>24347</v>
      </c>
      <c r="Q230" s="1" t="s">
        <v>24347</v>
      </c>
      <c r="R230" s="1" t="s">
        <v>13866</v>
      </c>
      <c r="S230" s="1" t="s">
        <v>228</v>
      </c>
      <c r="T230" s="1"/>
      <c r="U230" s="1"/>
      <c r="V230" s="1" t="s">
        <v>13882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21204</v>
      </c>
      <c r="F231" s="1" t="s">
        <v>22043</v>
      </c>
      <c r="G231" s="1" t="s">
        <v>22869</v>
      </c>
      <c r="H231" s="1" t="s">
        <v>23701</v>
      </c>
      <c r="I231" s="1" t="s">
        <v>10114</v>
      </c>
      <c r="J231" s="1"/>
      <c r="K231" s="1" t="s">
        <v>24335</v>
      </c>
      <c r="L231" s="1" t="s">
        <v>229</v>
      </c>
      <c r="M231" s="1" t="s">
        <v>11776</v>
      </c>
      <c r="N231" s="1" t="s">
        <v>13219</v>
      </c>
      <c r="O231" s="1" t="s">
        <v>229</v>
      </c>
      <c r="P231" s="1" t="s">
        <v>24347</v>
      </c>
      <c r="Q231" s="1" t="s">
        <v>24347</v>
      </c>
      <c r="R231" s="1" t="s">
        <v>13866</v>
      </c>
      <c r="S231" s="1" t="s">
        <v>229</v>
      </c>
      <c r="T231" s="1"/>
      <c r="U231" s="1"/>
      <c r="V231" s="1" t="s">
        <v>13882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21205</v>
      </c>
      <c r="F232" s="1" t="s">
        <v>22044</v>
      </c>
      <c r="G232" s="1" t="s">
        <v>22870</v>
      </c>
      <c r="H232" s="1" t="s">
        <v>23702</v>
      </c>
      <c r="I232" s="1" t="s">
        <v>10115</v>
      </c>
      <c r="J232" s="1"/>
      <c r="K232" s="1" t="s">
        <v>24335</v>
      </c>
      <c r="L232" s="1" t="s">
        <v>230</v>
      </c>
      <c r="M232" s="1" t="s">
        <v>11777</v>
      </c>
      <c r="N232" s="1" t="s">
        <v>13219</v>
      </c>
      <c r="O232" s="1" t="s">
        <v>230</v>
      </c>
      <c r="P232" s="1" t="s">
        <v>24347</v>
      </c>
      <c r="Q232" s="1" t="s">
        <v>24347</v>
      </c>
      <c r="R232" s="1" t="s">
        <v>13866</v>
      </c>
      <c r="S232" s="1" t="s">
        <v>230</v>
      </c>
      <c r="T232" s="1"/>
      <c r="U232" s="1"/>
      <c r="V232" s="1" t="s">
        <v>13882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6908</v>
      </c>
      <c r="H233" s="1" t="s">
        <v>8542</v>
      </c>
      <c r="I233" s="1" t="s">
        <v>10116</v>
      </c>
      <c r="J233" s="1"/>
      <c r="K233" s="1" t="s">
        <v>24335</v>
      </c>
      <c r="L233" s="1" t="s">
        <v>231</v>
      </c>
      <c r="M233" s="1" t="s">
        <v>11778</v>
      </c>
      <c r="N233" s="1" t="s">
        <v>13219</v>
      </c>
      <c r="O233" s="1" t="s">
        <v>231</v>
      </c>
      <c r="P233" s="1" t="s">
        <v>24347</v>
      </c>
      <c r="Q233" s="1" t="s">
        <v>24347</v>
      </c>
      <c r="R233" s="1" t="s">
        <v>13866</v>
      </c>
      <c r="S233" s="1" t="s">
        <v>231</v>
      </c>
      <c r="T233" s="1"/>
      <c r="U233" s="1"/>
      <c r="V233" s="1" t="s">
        <v>13882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6909</v>
      </c>
      <c r="H234" s="1" t="s">
        <v>8543</v>
      </c>
      <c r="I234" s="1" t="s">
        <v>10117</v>
      </c>
      <c r="J234" s="1"/>
      <c r="K234" s="1" t="s">
        <v>24335</v>
      </c>
      <c r="L234" s="1" t="s">
        <v>232</v>
      </c>
      <c r="M234" s="1" t="s">
        <v>11779</v>
      </c>
      <c r="N234" s="1" t="s">
        <v>13219</v>
      </c>
      <c r="O234" s="1" t="s">
        <v>232</v>
      </c>
      <c r="P234" s="1" t="s">
        <v>24347</v>
      </c>
      <c r="Q234" s="1" t="s">
        <v>24347</v>
      </c>
      <c r="R234" s="1" t="s">
        <v>13866</v>
      </c>
      <c r="S234" s="1" t="s">
        <v>232</v>
      </c>
      <c r="T234" s="1"/>
      <c r="U234" s="1"/>
      <c r="V234" s="1" t="s">
        <v>13882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21206</v>
      </c>
      <c r="F235" s="1" t="s">
        <v>22045</v>
      </c>
      <c r="G235" s="1" t="s">
        <v>22871</v>
      </c>
      <c r="H235" s="1" t="s">
        <v>23703</v>
      </c>
      <c r="I235" s="1" t="s">
        <v>10118</v>
      </c>
      <c r="J235" s="1"/>
      <c r="K235" s="1" t="s">
        <v>24335</v>
      </c>
      <c r="L235" s="1" t="s">
        <v>233</v>
      </c>
      <c r="M235" s="1" t="s">
        <v>11780</v>
      </c>
      <c r="N235" s="1" t="s">
        <v>13219</v>
      </c>
      <c r="O235" s="1" t="s">
        <v>233</v>
      </c>
      <c r="P235" s="1" t="s">
        <v>24347</v>
      </c>
      <c r="Q235" s="1" t="s">
        <v>24347</v>
      </c>
      <c r="R235" s="1" t="s">
        <v>13866</v>
      </c>
      <c r="S235" s="1" t="s">
        <v>233</v>
      </c>
      <c r="T235" s="1"/>
      <c r="U235" s="1"/>
      <c r="V235" s="1" t="s">
        <v>13882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6911</v>
      </c>
      <c r="H236" s="1" t="s">
        <v>8545</v>
      </c>
      <c r="I236" s="1" t="s">
        <v>10119</v>
      </c>
      <c r="J236" s="1"/>
      <c r="K236" s="1" t="s">
        <v>24335</v>
      </c>
      <c r="L236" s="1" t="s">
        <v>234</v>
      </c>
      <c r="M236" s="1" t="s">
        <v>11781</v>
      </c>
      <c r="N236" s="1" t="s">
        <v>13219</v>
      </c>
      <c r="O236" s="1" t="s">
        <v>234</v>
      </c>
      <c r="P236" s="1" t="s">
        <v>24347</v>
      </c>
      <c r="Q236" s="1" t="s">
        <v>24347</v>
      </c>
      <c r="R236" s="1" t="s">
        <v>13866</v>
      </c>
      <c r="S236" s="1" t="s">
        <v>234</v>
      </c>
      <c r="T236" s="1"/>
      <c r="U236" s="1"/>
      <c r="V236" s="1" t="s">
        <v>13882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21207</v>
      </c>
      <c r="F237" s="1" t="s">
        <v>22046</v>
      </c>
      <c r="G237" s="1" t="s">
        <v>22872</v>
      </c>
      <c r="H237" s="1" t="s">
        <v>23704</v>
      </c>
      <c r="I237" s="1" t="s">
        <v>10120</v>
      </c>
      <c r="J237" s="1"/>
      <c r="K237" s="1" t="s">
        <v>24335</v>
      </c>
      <c r="L237" s="1" t="s">
        <v>235</v>
      </c>
      <c r="M237" s="1" t="s">
        <v>11782</v>
      </c>
      <c r="N237" s="1" t="s">
        <v>13219</v>
      </c>
      <c r="O237" s="1" t="s">
        <v>235</v>
      </c>
      <c r="P237" s="1" t="s">
        <v>24347</v>
      </c>
      <c r="Q237" s="1" t="s">
        <v>24347</v>
      </c>
      <c r="R237" s="1" t="s">
        <v>13866</v>
      </c>
      <c r="S237" s="1" t="s">
        <v>235</v>
      </c>
      <c r="T237" s="1"/>
      <c r="U237" s="1"/>
      <c r="V237" s="1" t="s">
        <v>13882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14099</v>
      </c>
      <c r="F238" s="1" t="s">
        <v>15231</v>
      </c>
      <c r="G238" s="1" t="s">
        <v>16345</v>
      </c>
      <c r="H238" s="1" t="s">
        <v>17462</v>
      </c>
      <c r="I238" s="1" t="s">
        <v>10121</v>
      </c>
      <c r="J238" s="1"/>
      <c r="K238" s="1" t="s">
        <v>24335</v>
      </c>
      <c r="L238" s="1" t="s">
        <v>236</v>
      </c>
      <c r="M238" s="1" t="s">
        <v>11783</v>
      </c>
      <c r="N238" s="1" t="s">
        <v>13219</v>
      </c>
      <c r="O238" s="1" t="s">
        <v>236</v>
      </c>
      <c r="P238" s="1" t="s">
        <v>24347</v>
      </c>
      <c r="Q238" s="1" t="s">
        <v>24347</v>
      </c>
      <c r="R238" s="1" t="s">
        <v>13866</v>
      </c>
      <c r="S238" s="1" t="s">
        <v>236</v>
      </c>
      <c r="T238" s="1"/>
      <c r="U238" s="1"/>
      <c r="V238" s="1" t="s">
        <v>13882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21208</v>
      </c>
      <c r="F239" s="1" t="s">
        <v>22047</v>
      </c>
      <c r="G239" s="1" t="s">
        <v>22873</v>
      </c>
      <c r="H239" s="1" t="s">
        <v>23705</v>
      </c>
      <c r="I239" s="1" t="s">
        <v>10122</v>
      </c>
      <c r="J239" s="1"/>
      <c r="K239" s="1" t="s">
        <v>24335</v>
      </c>
      <c r="L239" s="1" t="s">
        <v>237</v>
      </c>
      <c r="M239" s="1" t="s">
        <v>11784</v>
      </c>
      <c r="N239" s="1" t="s">
        <v>13219</v>
      </c>
      <c r="O239" s="1" t="s">
        <v>237</v>
      </c>
      <c r="P239" s="1" t="s">
        <v>24347</v>
      </c>
      <c r="Q239" s="1" t="s">
        <v>24347</v>
      </c>
      <c r="R239" s="1" t="s">
        <v>13866</v>
      </c>
      <c r="S239" s="1" t="s">
        <v>237</v>
      </c>
      <c r="T239" s="1"/>
      <c r="U239" s="1"/>
      <c r="V239" s="1" t="s">
        <v>13882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21209</v>
      </c>
      <c r="F240" s="1" t="s">
        <v>22048</v>
      </c>
      <c r="G240" s="1" t="s">
        <v>22874</v>
      </c>
      <c r="H240" s="1" t="s">
        <v>23706</v>
      </c>
      <c r="I240" s="1" t="s">
        <v>10123</v>
      </c>
      <c r="J240" s="1"/>
      <c r="K240" s="1" t="s">
        <v>24335</v>
      </c>
      <c r="L240" s="1" t="s">
        <v>238</v>
      </c>
      <c r="M240" s="1" t="s">
        <v>11785</v>
      </c>
      <c r="N240" s="1" t="s">
        <v>13219</v>
      </c>
      <c r="O240" s="1" t="s">
        <v>238</v>
      </c>
      <c r="P240" s="1" t="s">
        <v>24347</v>
      </c>
      <c r="Q240" s="1" t="s">
        <v>24347</v>
      </c>
      <c r="R240" s="1" t="s">
        <v>13866</v>
      </c>
      <c r="S240" s="1" t="s">
        <v>238</v>
      </c>
      <c r="T240" s="1"/>
      <c r="U240" s="1"/>
      <c r="V240" s="1" t="s">
        <v>13882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21210</v>
      </c>
      <c r="F241" s="1" t="s">
        <v>22049</v>
      </c>
      <c r="G241" s="1" t="s">
        <v>22875</v>
      </c>
      <c r="H241" s="1" t="s">
        <v>22875</v>
      </c>
      <c r="I241" s="1" t="s">
        <v>10124</v>
      </c>
      <c r="J241" s="1"/>
      <c r="K241" s="1" t="s">
        <v>24335</v>
      </c>
      <c r="L241" s="1" t="s">
        <v>239</v>
      </c>
      <c r="M241" s="1" t="s">
        <v>11786</v>
      </c>
      <c r="N241" s="1" t="s">
        <v>13219</v>
      </c>
      <c r="O241" s="1" t="s">
        <v>239</v>
      </c>
      <c r="P241" s="1" t="s">
        <v>24347</v>
      </c>
      <c r="Q241" s="1" t="s">
        <v>24347</v>
      </c>
      <c r="R241" s="1" t="s">
        <v>13866</v>
      </c>
      <c r="S241" s="1" t="s">
        <v>239</v>
      </c>
      <c r="T241" s="1"/>
      <c r="U241" s="1"/>
      <c r="V241" s="1" t="s">
        <v>13882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21211</v>
      </c>
      <c r="F242" s="1" t="s">
        <v>22050</v>
      </c>
      <c r="G242" s="1" t="s">
        <v>22876</v>
      </c>
      <c r="H242" s="1" t="s">
        <v>23707</v>
      </c>
      <c r="I242" s="1" t="s">
        <v>10125</v>
      </c>
      <c r="J242" s="1"/>
      <c r="K242" s="1" t="s">
        <v>24335</v>
      </c>
      <c r="L242" s="1" t="s">
        <v>240</v>
      </c>
      <c r="M242" s="1" t="s">
        <v>11787</v>
      </c>
      <c r="N242" s="1" t="s">
        <v>13219</v>
      </c>
      <c r="O242" s="1" t="s">
        <v>240</v>
      </c>
      <c r="P242" s="1" t="s">
        <v>24347</v>
      </c>
      <c r="Q242" s="1" t="s">
        <v>24347</v>
      </c>
      <c r="R242" s="1" t="s">
        <v>13866</v>
      </c>
      <c r="S242" s="1" t="s">
        <v>240</v>
      </c>
      <c r="T242" s="1"/>
      <c r="U242" s="1"/>
      <c r="V242" s="1" t="s">
        <v>13882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21212</v>
      </c>
      <c r="F243" s="1" t="s">
        <v>22051</v>
      </c>
      <c r="G243" s="1" t="s">
        <v>22877</v>
      </c>
      <c r="H243" s="1" t="s">
        <v>23708</v>
      </c>
      <c r="I243" s="1" t="s">
        <v>10126</v>
      </c>
      <c r="J243" s="1"/>
      <c r="K243" s="1" t="s">
        <v>24335</v>
      </c>
      <c r="L243" s="1" t="s">
        <v>241</v>
      </c>
      <c r="M243" s="1" t="s">
        <v>11788</v>
      </c>
      <c r="N243" s="1" t="s">
        <v>13219</v>
      </c>
      <c r="O243" s="1" t="s">
        <v>241</v>
      </c>
      <c r="P243" s="1" t="s">
        <v>24347</v>
      </c>
      <c r="Q243" s="1" t="s">
        <v>24347</v>
      </c>
      <c r="R243" s="1" t="s">
        <v>13866</v>
      </c>
      <c r="S243" s="1" t="s">
        <v>241</v>
      </c>
      <c r="T243" s="1"/>
      <c r="U243" s="1"/>
      <c r="V243" s="1" t="s">
        <v>13882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21213</v>
      </c>
      <c r="F244" s="1" t="s">
        <v>22052</v>
      </c>
      <c r="G244" s="1" t="s">
        <v>22878</v>
      </c>
      <c r="H244" s="1" t="s">
        <v>23709</v>
      </c>
      <c r="I244" s="1" t="s">
        <v>10127</v>
      </c>
      <c r="J244" s="1"/>
      <c r="K244" s="1" t="s">
        <v>24335</v>
      </c>
      <c r="L244" s="1" t="s">
        <v>242</v>
      </c>
      <c r="M244" s="1" t="s">
        <v>11789</v>
      </c>
      <c r="N244" s="1" t="s">
        <v>13219</v>
      </c>
      <c r="O244" s="1" t="s">
        <v>242</v>
      </c>
      <c r="P244" s="1" t="s">
        <v>24347</v>
      </c>
      <c r="Q244" s="1" t="s">
        <v>24347</v>
      </c>
      <c r="R244" s="1" t="s">
        <v>13866</v>
      </c>
      <c r="S244" s="1" t="s">
        <v>242</v>
      </c>
      <c r="T244" s="1"/>
      <c r="U244" s="1"/>
      <c r="V244" s="1" t="s">
        <v>13882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21214</v>
      </c>
      <c r="F245" s="1" t="s">
        <v>22053</v>
      </c>
      <c r="G245" s="1" t="s">
        <v>22879</v>
      </c>
      <c r="H245" s="1" t="s">
        <v>23710</v>
      </c>
      <c r="I245" s="1" t="s">
        <v>10128</v>
      </c>
      <c r="J245" s="1"/>
      <c r="K245" s="1" t="s">
        <v>24335</v>
      </c>
      <c r="L245" s="1" t="s">
        <v>243</v>
      </c>
      <c r="M245" s="1" t="s">
        <v>11790</v>
      </c>
      <c r="N245" s="1" t="s">
        <v>13219</v>
      </c>
      <c r="O245" s="1" t="s">
        <v>243</v>
      </c>
      <c r="P245" s="1" t="s">
        <v>24347</v>
      </c>
      <c r="Q245" s="1" t="s">
        <v>24347</v>
      </c>
      <c r="R245" s="1" t="s">
        <v>13866</v>
      </c>
      <c r="S245" s="1" t="s">
        <v>243</v>
      </c>
      <c r="T245" s="1"/>
      <c r="U245" s="1"/>
      <c r="V245" s="1" t="s">
        <v>13882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21215</v>
      </c>
      <c r="F246" s="1" t="s">
        <v>22054</v>
      </c>
      <c r="G246" s="1" t="s">
        <v>22880</v>
      </c>
      <c r="H246" s="1" t="s">
        <v>23711</v>
      </c>
      <c r="I246" s="1" t="s">
        <v>10129</v>
      </c>
      <c r="J246" s="1"/>
      <c r="K246" s="1" t="s">
        <v>24335</v>
      </c>
      <c r="L246" s="1" t="s">
        <v>244</v>
      </c>
      <c r="M246" s="1" t="s">
        <v>11791</v>
      </c>
      <c r="N246" s="1" t="s">
        <v>13219</v>
      </c>
      <c r="O246" s="1" t="s">
        <v>244</v>
      </c>
      <c r="P246" s="1" t="s">
        <v>24348</v>
      </c>
      <c r="Q246" s="1" t="s">
        <v>24530</v>
      </c>
      <c r="R246" s="1" t="s">
        <v>13866</v>
      </c>
      <c r="S246" s="1" t="s">
        <v>244</v>
      </c>
      <c r="T246" s="1" t="s">
        <v>25350</v>
      </c>
      <c r="U246" s="1"/>
      <c r="V246" s="1" t="s">
        <v>13882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21216</v>
      </c>
      <c r="F247" s="1" t="s">
        <v>22055</v>
      </c>
      <c r="G247" s="1" t="s">
        <v>22881</v>
      </c>
      <c r="H247" s="1" t="s">
        <v>23712</v>
      </c>
      <c r="I247" s="1" t="s">
        <v>10130</v>
      </c>
      <c r="J247" s="1"/>
      <c r="K247" s="1" t="s">
        <v>24335</v>
      </c>
      <c r="L247" s="1" t="s">
        <v>245</v>
      </c>
      <c r="M247" s="1" t="s">
        <v>11792</v>
      </c>
      <c r="N247" s="1" t="s">
        <v>13219</v>
      </c>
      <c r="O247" s="1" t="s">
        <v>245</v>
      </c>
      <c r="P247" s="1" t="s">
        <v>24348</v>
      </c>
      <c r="Q247" s="1" t="s">
        <v>24531</v>
      </c>
      <c r="R247" s="1" t="s">
        <v>13866</v>
      </c>
      <c r="S247" s="1" t="s">
        <v>245</v>
      </c>
      <c r="T247" s="1"/>
      <c r="U247" s="1"/>
      <c r="V247" s="1" t="s">
        <v>13882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21217</v>
      </c>
      <c r="F248" s="1" t="s">
        <v>22056</v>
      </c>
      <c r="G248" s="1" t="s">
        <v>22882</v>
      </c>
      <c r="H248" s="1" t="s">
        <v>23713</v>
      </c>
      <c r="I248" s="1" t="s">
        <v>10131</v>
      </c>
      <c r="J248" s="1"/>
      <c r="K248" s="1" t="s">
        <v>24335</v>
      </c>
      <c r="L248" s="1" t="s">
        <v>246</v>
      </c>
      <c r="M248" s="1" t="s">
        <v>11793</v>
      </c>
      <c r="N248" s="1" t="s">
        <v>13219</v>
      </c>
      <c r="O248" s="1" t="s">
        <v>246</v>
      </c>
      <c r="P248" s="1" t="s">
        <v>24348</v>
      </c>
      <c r="Q248" s="1" t="s">
        <v>24532</v>
      </c>
      <c r="R248" s="1" t="s">
        <v>13866</v>
      </c>
      <c r="S248" s="1" t="s">
        <v>246</v>
      </c>
      <c r="T248" s="1"/>
      <c r="U248" s="1"/>
      <c r="V248" s="1" t="s">
        <v>13882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6924</v>
      </c>
      <c r="H249" s="1" t="s">
        <v>8557</v>
      </c>
      <c r="I249" s="1" t="s">
        <v>10132</v>
      </c>
      <c r="J249" s="1"/>
      <c r="K249" s="1" t="s">
        <v>24335</v>
      </c>
      <c r="L249" s="1" t="s">
        <v>247</v>
      </c>
      <c r="M249" s="1" t="s">
        <v>11794</v>
      </c>
      <c r="N249" s="1" t="s">
        <v>13219</v>
      </c>
      <c r="O249" s="1" t="s">
        <v>247</v>
      </c>
      <c r="P249" s="1" t="s">
        <v>24348</v>
      </c>
      <c r="Q249" s="1" t="s">
        <v>24533</v>
      </c>
      <c r="R249" s="1" t="s">
        <v>13866</v>
      </c>
      <c r="S249" s="1" t="s">
        <v>247</v>
      </c>
      <c r="T249" s="1"/>
      <c r="U249" s="1"/>
      <c r="V249" s="1" t="s">
        <v>13882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21218</v>
      </c>
      <c r="F250" s="1" t="s">
        <v>21218</v>
      </c>
      <c r="G250" s="1" t="s">
        <v>22883</v>
      </c>
      <c r="H250" s="1" t="s">
        <v>23714</v>
      </c>
      <c r="I250" s="1" t="s">
        <v>10133</v>
      </c>
      <c r="J250" s="1"/>
      <c r="K250" s="1" t="s">
        <v>24335</v>
      </c>
      <c r="L250" s="1" t="s">
        <v>248</v>
      </c>
      <c r="M250" s="1" t="s">
        <v>11795</v>
      </c>
      <c r="N250" s="1" t="s">
        <v>13219</v>
      </c>
      <c r="O250" s="1" t="s">
        <v>248</v>
      </c>
      <c r="P250" s="1" t="s">
        <v>24348</v>
      </c>
      <c r="Q250" s="1" t="s">
        <v>24534</v>
      </c>
      <c r="R250" s="1" t="s">
        <v>13866</v>
      </c>
      <c r="S250" s="1" t="s">
        <v>248</v>
      </c>
      <c r="T250" s="1"/>
      <c r="U250" s="1"/>
      <c r="V250" s="1" t="s">
        <v>13882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21219</v>
      </c>
      <c r="F251" s="1" t="s">
        <v>22057</v>
      </c>
      <c r="G251" s="1" t="s">
        <v>22884</v>
      </c>
      <c r="H251" s="1" t="s">
        <v>23715</v>
      </c>
      <c r="I251" s="1" t="s">
        <v>10134</v>
      </c>
      <c r="J251" s="1"/>
      <c r="K251" s="1" t="s">
        <v>24335</v>
      </c>
      <c r="L251" s="1" t="s">
        <v>249</v>
      </c>
      <c r="M251" s="1" t="s">
        <v>11796</v>
      </c>
      <c r="N251" s="1" t="s">
        <v>13219</v>
      </c>
      <c r="O251" s="1" t="s">
        <v>249</v>
      </c>
      <c r="P251" s="1" t="s">
        <v>24348</v>
      </c>
      <c r="Q251" s="1" t="s">
        <v>24535</v>
      </c>
      <c r="R251" s="1" t="s">
        <v>13866</v>
      </c>
      <c r="S251" s="1" t="s">
        <v>249</v>
      </c>
      <c r="T251" s="1"/>
      <c r="U251" s="1"/>
      <c r="V251" s="1" t="s">
        <v>13882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21220</v>
      </c>
      <c r="F252" s="1" t="s">
        <v>22058</v>
      </c>
      <c r="G252" s="1" t="s">
        <v>22885</v>
      </c>
      <c r="H252" s="1" t="s">
        <v>23716</v>
      </c>
      <c r="I252" s="1" t="s">
        <v>10135</v>
      </c>
      <c r="J252" s="1"/>
      <c r="K252" s="1" t="s">
        <v>24335</v>
      </c>
      <c r="L252" s="1" t="s">
        <v>250</v>
      </c>
      <c r="M252" s="1" t="s">
        <v>11797</v>
      </c>
      <c r="N252" s="1" t="s">
        <v>13219</v>
      </c>
      <c r="O252" s="1" t="s">
        <v>250</v>
      </c>
      <c r="P252" s="1" t="s">
        <v>24348</v>
      </c>
      <c r="Q252" s="1" t="s">
        <v>24536</v>
      </c>
      <c r="R252" s="1" t="s">
        <v>13866</v>
      </c>
      <c r="S252" s="1" t="s">
        <v>250</v>
      </c>
      <c r="T252" s="1"/>
      <c r="U252" s="1"/>
      <c r="V252" s="1" t="s">
        <v>13882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21221</v>
      </c>
      <c r="F253" s="1" t="s">
        <v>22059</v>
      </c>
      <c r="G253" s="1" t="s">
        <v>22886</v>
      </c>
      <c r="H253" s="1" t="s">
        <v>23717</v>
      </c>
      <c r="I253" s="1" t="s">
        <v>10136</v>
      </c>
      <c r="J253" s="1"/>
      <c r="K253" s="1" t="s">
        <v>24335</v>
      </c>
      <c r="L253" s="1" t="s">
        <v>251</v>
      </c>
      <c r="M253" s="1" t="s">
        <v>11798</v>
      </c>
      <c r="N253" s="1" t="s">
        <v>13219</v>
      </c>
      <c r="O253" s="1" t="s">
        <v>251</v>
      </c>
      <c r="P253" s="1" t="s">
        <v>24348</v>
      </c>
      <c r="Q253" s="1" t="s">
        <v>24537</v>
      </c>
      <c r="R253" s="1" t="s">
        <v>13866</v>
      </c>
      <c r="S253" s="1" t="s">
        <v>251</v>
      </c>
      <c r="T253" s="1"/>
      <c r="U253" s="1"/>
      <c r="V253" s="1" t="s">
        <v>13882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21222</v>
      </c>
      <c r="F254" s="1" t="s">
        <v>22060</v>
      </c>
      <c r="G254" s="1" t="s">
        <v>22887</v>
      </c>
      <c r="H254" s="1" t="s">
        <v>23718</v>
      </c>
      <c r="I254" s="1" t="s">
        <v>10137</v>
      </c>
      <c r="J254" s="1"/>
      <c r="K254" s="1" t="s">
        <v>24335</v>
      </c>
      <c r="L254" s="1" t="s">
        <v>252</v>
      </c>
      <c r="M254" s="1" t="s">
        <v>11799</v>
      </c>
      <c r="N254" s="1" t="s">
        <v>13219</v>
      </c>
      <c r="O254" s="1" t="s">
        <v>252</v>
      </c>
      <c r="P254" s="1" t="s">
        <v>24348</v>
      </c>
      <c r="Q254" s="1" t="s">
        <v>24538</v>
      </c>
      <c r="R254" s="1" t="s">
        <v>13866</v>
      </c>
      <c r="S254" s="1" t="s">
        <v>252</v>
      </c>
      <c r="T254" s="1"/>
      <c r="U254" s="1"/>
      <c r="V254" s="1" t="s">
        <v>13882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21223</v>
      </c>
      <c r="F255" s="1" t="s">
        <v>22061</v>
      </c>
      <c r="G255" s="1" t="s">
        <v>22888</v>
      </c>
      <c r="H255" s="1" t="s">
        <v>23719</v>
      </c>
      <c r="I255" s="1" t="s">
        <v>10138</v>
      </c>
      <c r="J255" s="1"/>
      <c r="K255" s="1" t="s">
        <v>24335</v>
      </c>
      <c r="L255" s="1" t="s">
        <v>253</v>
      </c>
      <c r="M255" s="1" t="s">
        <v>11800</v>
      </c>
      <c r="N255" s="1" t="s">
        <v>13219</v>
      </c>
      <c r="O255" s="1" t="s">
        <v>253</v>
      </c>
      <c r="P255" s="1" t="s">
        <v>24348</v>
      </c>
      <c r="Q255" s="1" t="s">
        <v>24539</v>
      </c>
      <c r="R255" s="1" t="s">
        <v>13866</v>
      </c>
      <c r="S255" s="1" t="s">
        <v>253</v>
      </c>
      <c r="T255" s="1"/>
      <c r="U255" s="1"/>
      <c r="V255" s="1" t="s">
        <v>13882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21224</v>
      </c>
      <c r="F256" s="1" t="s">
        <v>22062</v>
      </c>
      <c r="G256" s="1" t="s">
        <v>22889</v>
      </c>
      <c r="H256" s="1" t="s">
        <v>23720</v>
      </c>
      <c r="I256" s="1" t="s">
        <v>10139</v>
      </c>
      <c r="J256" s="1"/>
      <c r="K256" s="1" t="s">
        <v>24335</v>
      </c>
      <c r="L256" s="1" t="s">
        <v>254</v>
      </c>
      <c r="M256" s="1" t="s">
        <v>11801</v>
      </c>
      <c r="N256" s="1" t="s">
        <v>13219</v>
      </c>
      <c r="O256" s="1" t="s">
        <v>254</v>
      </c>
      <c r="P256" s="1" t="s">
        <v>24348</v>
      </c>
      <c r="Q256" s="1" t="s">
        <v>24540</v>
      </c>
      <c r="R256" s="1" t="s">
        <v>13866</v>
      </c>
      <c r="S256" s="1" t="s">
        <v>254</v>
      </c>
      <c r="T256" s="1"/>
      <c r="U256" s="1"/>
      <c r="V256" s="1" t="s">
        <v>13882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21225</v>
      </c>
      <c r="F257" s="1" t="s">
        <v>22063</v>
      </c>
      <c r="G257" s="1" t="s">
        <v>22890</v>
      </c>
      <c r="H257" s="1" t="s">
        <v>23721</v>
      </c>
      <c r="I257" s="1" t="s">
        <v>10140</v>
      </c>
      <c r="J257" s="1"/>
      <c r="K257" s="1" t="s">
        <v>24335</v>
      </c>
      <c r="L257" s="1" t="s">
        <v>255</v>
      </c>
      <c r="M257" s="1" t="s">
        <v>11802</v>
      </c>
      <c r="N257" s="1" t="s">
        <v>13219</v>
      </c>
      <c r="O257" s="1" t="s">
        <v>255</v>
      </c>
      <c r="P257" s="1" t="s">
        <v>24348</v>
      </c>
      <c r="Q257" s="1" t="s">
        <v>24541</v>
      </c>
      <c r="R257" s="1" t="s">
        <v>13866</v>
      </c>
      <c r="S257" s="1" t="s">
        <v>255</v>
      </c>
      <c r="T257" s="1"/>
      <c r="U257" s="1"/>
      <c r="V257" s="1" t="s">
        <v>13882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21226</v>
      </c>
      <c r="F258" s="1" t="s">
        <v>22064</v>
      </c>
      <c r="G258" s="1" t="s">
        <v>22891</v>
      </c>
      <c r="H258" s="1" t="s">
        <v>23722</v>
      </c>
      <c r="I258" s="1" t="s">
        <v>10141</v>
      </c>
      <c r="J258" s="1"/>
      <c r="K258" s="1" t="s">
        <v>24335</v>
      </c>
      <c r="L258" s="1" t="s">
        <v>256</v>
      </c>
      <c r="M258" s="1" t="s">
        <v>11803</v>
      </c>
      <c r="N258" s="1" t="s">
        <v>13219</v>
      </c>
      <c r="O258" s="1" t="s">
        <v>256</v>
      </c>
      <c r="P258" s="1" t="s">
        <v>24348</v>
      </c>
      <c r="Q258" s="1" t="s">
        <v>24542</v>
      </c>
      <c r="R258" s="1" t="s">
        <v>13866</v>
      </c>
      <c r="S258" s="1" t="s">
        <v>256</v>
      </c>
      <c r="T258" s="1"/>
      <c r="U258" s="1"/>
      <c r="V258" s="1" t="s">
        <v>13882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21227</v>
      </c>
      <c r="F259" s="1" t="s">
        <v>22065</v>
      </c>
      <c r="G259" s="1" t="s">
        <v>22892</v>
      </c>
      <c r="H259" s="1" t="s">
        <v>23723</v>
      </c>
      <c r="I259" s="1" t="s">
        <v>10142</v>
      </c>
      <c r="J259" s="1"/>
      <c r="K259" s="1" t="s">
        <v>24335</v>
      </c>
      <c r="L259" s="1" t="s">
        <v>257</v>
      </c>
      <c r="M259" s="1" t="s">
        <v>11804</v>
      </c>
      <c r="N259" s="1" t="s">
        <v>13219</v>
      </c>
      <c r="O259" s="1" t="s">
        <v>257</v>
      </c>
      <c r="P259" s="1" t="s">
        <v>24348</v>
      </c>
      <c r="Q259" s="1" t="s">
        <v>24543</v>
      </c>
      <c r="R259" s="1" t="s">
        <v>13866</v>
      </c>
      <c r="S259" s="1" t="s">
        <v>257</v>
      </c>
      <c r="T259" s="1"/>
      <c r="U259" s="1"/>
      <c r="V259" s="1" t="s">
        <v>13882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6935</v>
      </c>
      <c r="H260" s="1" t="s">
        <v>8568</v>
      </c>
      <c r="I260" s="1" t="s">
        <v>10143</v>
      </c>
      <c r="J260" s="1"/>
      <c r="K260" s="1" t="s">
        <v>24335</v>
      </c>
      <c r="L260" s="1" t="s">
        <v>258</v>
      </c>
      <c r="M260" s="1" t="s">
        <v>11805</v>
      </c>
      <c r="N260" s="1" t="s">
        <v>13219</v>
      </c>
      <c r="O260" s="1" t="s">
        <v>258</v>
      </c>
      <c r="P260" s="1" t="s">
        <v>24348</v>
      </c>
      <c r="Q260" s="1" t="s">
        <v>24544</v>
      </c>
      <c r="R260" s="1" t="s">
        <v>13866</v>
      </c>
      <c r="S260" s="1" t="s">
        <v>258</v>
      </c>
      <c r="T260" s="1"/>
      <c r="U260" s="1"/>
      <c r="V260" s="1" t="s">
        <v>13882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21228</v>
      </c>
      <c r="F261" s="1" t="s">
        <v>22066</v>
      </c>
      <c r="G261" s="1" t="s">
        <v>22893</v>
      </c>
      <c r="H261" s="1" t="s">
        <v>23724</v>
      </c>
      <c r="I261" s="1" t="s">
        <v>10144</v>
      </c>
      <c r="J261" s="1"/>
      <c r="K261" s="1" t="s">
        <v>24335</v>
      </c>
      <c r="L261" s="1" t="s">
        <v>259</v>
      </c>
      <c r="M261" s="1" t="s">
        <v>11806</v>
      </c>
      <c r="N261" s="1" t="s">
        <v>13219</v>
      </c>
      <c r="O261" s="1" t="s">
        <v>259</v>
      </c>
      <c r="P261" s="1" t="s">
        <v>24349</v>
      </c>
      <c r="Q261" s="1" t="s">
        <v>24349</v>
      </c>
      <c r="R261" s="1" t="s">
        <v>13866</v>
      </c>
      <c r="S261" s="1" t="s">
        <v>259</v>
      </c>
      <c r="T261" s="1"/>
      <c r="U261" s="1" t="s">
        <v>25381</v>
      </c>
      <c r="V261" s="1" t="s">
        <v>13882</v>
      </c>
      <c r="W261" s="1" t="s">
        <v>259</v>
      </c>
      <c r="X261" s="1"/>
      <c r="Y261" t="s">
        <v>25419</v>
      </c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21229</v>
      </c>
      <c r="F262" s="1" t="s">
        <v>22067</v>
      </c>
      <c r="G262" s="1" t="s">
        <v>22894</v>
      </c>
      <c r="H262" s="1" t="s">
        <v>23725</v>
      </c>
      <c r="I262" s="1" t="s">
        <v>10145</v>
      </c>
      <c r="J262" s="1"/>
      <c r="K262" s="1" t="s">
        <v>24335</v>
      </c>
      <c r="L262" s="1" t="s">
        <v>260</v>
      </c>
      <c r="M262" s="1" t="s">
        <v>11807</v>
      </c>
      <c r="N262" s="1" t="s">
        <v>13219</v>
      </c>
      <c r="O262" s="1" t="s">
        <v>260</v>
      </c>
      <c r="P262" s="1" t="s">
        <v>24349</v>
      </c>
      <c r="Q262" s="1" t="s">
        <v>24349</v>
      </c>
      <c r="R262" s="1" t="s">
        <v>13866</v>
      </c>
      <c r="S262" s="1" t="s">
        <v>260</v>
      </c>
      <c r="T262" s="1"/>
      <c r="U262" s="1"/>
      <c r="V262" s="1" t="s">
        <v>13882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21230</v>
      </c>
      <c r="F263" s="1" t="s">
        <v>22068</v>
      </c>
      <c r="G263" s="1" t="s">
        <v>22895</v>
      </c>
      <c r="H263" s="1" t="s">
        <v>23726</v>
      </c>
      <c r="I263" s="1" t="s">
        <v>10146</v>
      </c>
      <c r="J263" s="1"/>
      <c r="K263" s="1" t="s">
        <v>24335</v>
      </c>
      <c r="L263" s="1" t="s">
        <v>261</v>
      </c>
      <c r="M263" s="1" t="s">
        <v>11808</v>
      </c>
      <c r="N263" s="1" t="s">
        <v>13219</v>
      </c>
      <c r="O263" s="1" t="s">
        <v>261</v>
      </c>
      <c r="P263" s="1" t="s">
        <v>24349</v>
      </c>
      <c r="Q263" s="1" t="s">
        <v>24349</v>
      </c>
      <c r="R263" s="1" t="s">
        <v>13866</v>
      </c>
      <c r="S263" s="1" t="s">
        <v>261</v>
      </c>
      <c r="T263" s="1"/>
      <c r="U263" s="1"/>
      <c r="V263" s="1" t="s">
        <v>13882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21231</v>
      </c>
      <c r="F264" s="1" t="s">
        <v>22069</v>
      </c>
      <c r="G264" s="1" t="s">
        <v>22896</v>
      </c>
      <c r="H264" s="1" t="s">
        <v>23727</v>
      </c>
      <c r="I264" s="1" t="s">
        <v>10147</v>
      </c>
      <c r="J264" s="1"/>
      <c r="K264" s="1" t="s">
        <v>24335</v>
      </c>
      <c r="L264" s="1" t="s">
        <v>262</v>
      </c>
      <c r="M264" s="1" t="s">
        <v>11809</v>
      </c>
      <c r="N264" s="1" t="s">
        <v>13219</v>
      </c>
      <c r="O264" s="1" t="s">
        <v>262</v>
      </c>
      <c r="P264" s="1" t="s">
        <v>24350</v>
      </c>
      <c r="Q264" s="1" t="s">
        <v>24545</v>
      </c>
      <c r="R264" s="1" t="s">
        <v>13866</v>
      </c>
      <c r="S264" s="1" t="s">
        <v>262</v>
      </c>
      <c r="T264" s="1" t="s">
        <v>25351</v>
      </c>
      <c r="U264" s="1"/>
      <c r="V264" s="1" t="s">
        <v>13882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14120</v>
      </c>
      <c r="F265" s="1" t="s">
        <v>15251</v>
      </c>
      <c r="G265" s="1" t="s">
        <v>16366</v>
      </c>
      <c r="H265" s="1" t="s">
        <v>17482</v>
      </c>
      <c r="I265" s="1" t="s">
        <v>10148</v>
      </c>
      <c r="J265" s="1"/>
      <c r="K265" s="1" t="s">
        <v>24335</v>
      </c>
      <c r="L265" s="1" t="s">
        <v>263</v>
      </c>
      <c r="M265" s="1" t="s">
        <v>11810</v>
      </c>
      <c r="N265" s="1" t="s">
        <v>13219</v>
      </c>
      <c r="O265" s="1" t="s">
        <v>263</v>
      </c>
      <c r="P265" s="1" t="s">
        <v>24350</v>
      </c>
      <c r="Q265" s="1" t="s">
        <v>24546</v>
      </c>
      <c r="R265" s="1" t="s">
        <v>13866</v>
      </c>
      <c r="S265" s="1" t="s">
        <v>263</v>
      </c>
      <c r="T265" s="1"/>
      <c r="U265" s="1"/>
      <c r="V265" s="1" t="s">
        <v>13882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21232</v>
      </c>
      <c r="F266" s="1" t="s">
        <v>22070</v>
      </c>
      <c r="G266" s="1" t="s">
        <v>22897</v>
      </c>
      <c r="H266" s="1" t="s">
        <v>23728</v>
      </c>
      <c r="I266" s="1" t="s">
        <v>10149</v>
      </c>
      <c r="J266" s="1"/>
      <c r="K266" s="1" t="s">
        <v>24335</v>
      </c>
      <c r="L266" s="1" t="s">
        <v>264</v>
      </c>
      <c r="M266" s="1" t="s">
        <v>11811</v>
      </c>
      <c r="N266" s="1" t="s">
        <v>13219</v>
      </c>
      <c r="O266" s="1" t="s">
        <v>264</v>
      </c>
      <c r="P266" s="1" t="s">
        <v>24350</v>
      </c>
      <c r="Q266" s="1" t="s">
        <v>24547</v>
      </c>
      <c r="R266" s="1" t="s">
        <v>13866</v>
      </c>
      <c r="S266" s="1" t="s">
        <v>264</v>
      </c>
      <c r="T266" s="1"/>
      <c r="U266" s="1"/>
      <c r="V266" s="1" t="s">
        <v>13882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6942</v>
      </c>
      <c r="H267" s="1" t="s">
        <v>8575</v>
      </c>
      <c r="I267" s="1" t="s">
        <v>10150</v>
      </c>
      <c r="J267" s="1"/>
      <c r="K267" s="1" t="s">
        <v>24335</v>
      </c>
      <c r="L267" s="1" t="s">
        <v>265</v>
      </c>
      <c r="M267" s="1" t="s">
        <v>11812</v>
      </c>
      <c r="N267" s="1" t="s">
        <v>13219</v>
      </c>
      <c r="O267" s="1" t="s">
        <v>265</v>
      </c>
      <c r="P267" s="1" t="s">
        <v>24351</v>
      </c>
      <c r="Q267" s="1" t="s">
        <v>24351</v>
      </c>
      <c r="R267" s="1" t="s">
        <v>13866</v>
      </c>
      <c r="S267" s="1" t="s">
        <v>265</v>
      </c>
      <c r="T267" s="1"/>
      <c r="U267" s="1" t="s">
        <v>25382</v>
      </c>
      <c r="V267" s="1" t="s">
        <v>13882</v>
      </c>
      <c r="W267" s="1" t="s">
        <v>265</v>
      </c>
      <c r="X267" s="1"/>
      <c r="Y267" t="s">
        <v>25420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6943</v>
      </c>
      <c r="H268" s="1" t="s">
        <v>8576</v>
      </c>
      <c r="I268" s="1" t="s">
        <v>10151</v>
      </c>
      <c r="J268" s="1"/>
      <c r="K268" s="1" t="s">
        <v>24335</v>
      </c>
      <c r="L268" s="1" t="s">
        <v>266</v>
      </c>
      <c r="M268" s="1" t="s">
        <v>11813</v>
      </c>
      <c r="N268" s="1" t="s">
        <v>13219</v>
      </c>
      <c r="O268" s="1" t="s">
        <v>266</v>
      </c>
      <c r="P268" s="1" t="s">
        <v>24351</v>
      </c>
      <c r="Q268" s="1" t="s">
        <v>24351</v>
      </c>
      <c r="R268" s="1" t="s">
        <v>13866</v>
      </c>
      <c r="S268" s="1" t="s">
        <v>266</v>
      </c>
      <c r="T268" s="1"/>
      <c r="U268" s="1"/>
      <c r="V268" s="1" t="s">
        <v>13882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21233</v>
      </c>
      <c r="F269" s="1" t="s">
        <v>22071</v>
      </c>
      <c r="G269" s="1" t="s">
        <v>22898</v>
      </c>
      <c r="H269" s="1" t="s">
        <v>23729</v>
      </c>
      <c r="I269" s="1" t="s">
        <v>10152</v>
      </c>
      <c r="J269" s="1"/>
      <c r="K269" s="1" t="s">
        <v>24335</v>
      </c>
      <c r="L269" s="1" t="s">
        <v>267</v>
      </c>
      <c r="M269" s="1" t="s">
        <v>11814</v>
      </c>
      <c r="N269" s="1" t="s">
        <v>13219</v>
      </c>
      <c r="O269" s="1" t="s">
        <v>267</v>
      </c>
      <c r="P269" s="1" t="s">
        <v>24351</v>
      </c>
      <c r="Q269" s="1" t="s">
        <v>24351</v>
      </c>
      <c r="R269" s="1" t="s">
        <v>13866</v>
      </c>
      <c r="S269" s="1" t="s">
        <v>267</v>
      </c>
      <c r="T269" s="1"/>
      <c r="U269" s="1"/>
      <c r="V269" s="1" t="s">
        <v>13882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21234</v>
      </c>
      <c r="F270" s="1" t="s">
        <v>22072</v>
      </c>
      <c r="G270" s="1" t="s">
        <v>22899</v>
      </c>
      <c r="H270" s="1" t="s">
        <v>23730</v>
      </c>
      <c r="I270" s="1" t="s">
        <v>10153</v>
      </c>
      <c r="J270" s="1"/>
      <c r="K270" s="1" t="s">
        <v>24335</v>
      </c>
      <c r="L270" s="1" t="s">
        <v>268</v>
      </c>
      <c r="M270" s="1" t="s">
        <v>11815</v>
      </c>
      <c r="N270" s="1" t="s">
        <v>13219</v>
      </c>
      <c r="O270" s="1" t="s">
        <v>268</v>
      </c>
      <c r="P270" s="1" t="s">
        <v>24351</v>
      </c>
      <c r="Q270" s="1" t="s">
        <v>24351</v>
      </c>
      <c r="R270" s="1" t="s">
        <v>13866</v>
      </c>
      <c r="S270" s="1" t="s">
        <v>268</v>
      </c>
      <c r="T270" s="1"/>
      <c r="U270" s="1"/>
      <c r="V270" s="1" t="s">
        <v>13882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14125</v>
      </c>
      <c r="F271" s="1" t="s">
        <v>15256</v>
      </c>
      <c r="G271" s="1" t="s">
        <v>16371</v>
      </c>
      <c r="H271" s="1" t="s">
        <v>17487</v>
      </c>
      <c r="I271" s="1" t="s">
        <v>10154</v>
      </c>
      <c r="J271" s="1"/>
      <c r="K271" s="1" t="s">
        <v>24335</v>
      </c>
      <c r="L271" s="1" t="s">
        <v>269</v>
      </c>
      <c r="M271" s="1" t="s">
        <v>11816</v>
      </c>
      <c r="N271" s="1" t="s">
        <v>13219</v>
      </c>
      <c r="O271" s="1" t="s">
        <v>269</v>
      </c>
      <c r="P271" s="1" t="s">
        <v>24352</v>
      </c>
      <c r="Q271" s="1" t="s">
        <v>24548</v>
      </c>
      <c r="R271" s="1" t="s">
        <v>13866</v>
      </c>
      <c r="S271" s="1" t="s">
        <v>269</v>
      </c>
      <c r="T271" s="1" t="s">
        <v>25352</v>
      </c>
      <c r="U271" s="1"/>
      <c r="V271" s="1" t="s">
        <v>13882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21235</v>
      </c>
      <c r="F272" s="1" t="s">
        <v>22073</v>
      </c>
      <c r="G272" s="1" t="s">
        <v>22900</v>
      </c>
      <c r="H272" s="1" t="s">
        <v>23731</v>
      </c>
      <c r="I272" s="1" t="s">
        <v>10155</v>
      </c>
      <c r="J272" s="1"/>
      <c r="K272" s="1" t="s">
        <v>24335</v>
      </c>
      <c r="L272" s="1" t="s">
        <v>270</v>
      </c>
      <c r="M272" s="1" t="s">
        <v>11817</v>
      </c>
      <c r="N272" s="1" t="s">
        <v>13219</v>
      </c>
      <c r="O272" s="1" t="s">
        <v>270</v>
      </c>
      <c r="P272" s="1" t="s">
        <v>24352</v>
      </c>
      <c r="Q272" s="1" t="s">
        <v>24549</v>
      </c>
      <c r="R272" s="1" t="s">
        <v>13866</v>
      </c>
      <c r="S272" s="1" t="s">
        <v>270</v>
      </c>
      <c r="T272" s="1"/>
      <c r="U272" s="1"/>
      <c r="V272" s="1" t="s">
        <v>13882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21236</v>
      </c>
      <c r="F273" s="1" t="s">
        <v>22074</v>
      </c>
      <c r="G273" s="1" t="s">
        <v>22901</v>
      </c>
      <c r="H273" s="1" t="s">
        <v>22074</v>
      </c>
      <c r="I273" s="1" t="s">
        <v>10156</v>
      </c>
      <c r="J273" s="1"/>
      <c r="K273" s="1" t="s">
        <v>24335</v>
      </c>
      <c r="L273" s="1" t="s">
        <v>271</v>
      </c>
      <c r="M273" s="1" t="s">
        <v>11818</v>
      </c>
      <c r="N273" s="1" t="s">
        <v>13219</v>
      </c>
      <c r="O273" s="1" t="s">
        <v>271</v>
      </c>
      <c r="P273" s="1" t="s">
        <v>24352</v>
      </c>
      <c r="Q273" s="1" t="s">
        <v>24550</v>
      </c>
      <c r="R273" s="1" t="s">
        <v>13866</v>
      </c>
      <c r="S273" s="1" t="s">
        <v>271</v>
      </c>
      <c r="T273" s="1"/>
      <c r="U273" s="1"/>
      <c r="V273" s="1" t="s">
        <v>13882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21237</v>
      </c>
      <c r="F274" s="1" t="s">
        <v>22075</v>
      </c>
      <c r="G274" s="1" t="s">
        <v>22902</v>
      </c>
      <c r="H274" s="1" t="s">
        <v>23732</v>
      </c>
      <c r="I274" s="1" t="s">
        <v>10157</v>
      </c>
      <c r="J274" s="1"/>
      <c r="K274" s="1" t="s">
        <v>24335</v>
      </c>
      <c r="L274" s="1" t="s">
        <v>272</v>
      </c>
      <c r="M274" s="1" t="s">
        <v>11819</v>
      </c>
      <c r="N274" s="1" t="s">
        <v>13219</v>
      </c>
      <c r="O274" s="1" t="s">
        <v>272</v>
      </c>
      <c r="P274" s="1" t="s">
        <v>24352</v>
      </c>
      <c r="Q274" s="1" t="s">
        <v>24551</v>
      </c>
      <c r="R274" s="1" t="s">
        <v>13866</v>
      </c>
      <c r="S274" s="1" t="s">
        <v>272</v>
      </c>
      <c r="T274" s="1"/>
      <c r="U274" s="1"/>
      <c r="V274" s="1" t="s">
        <v>13882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21238</v>
      </c>
      <c r="F275" s="1" t="s">
        <v>22076</v>
      </c>
      <c r="G275" s="1" t="s">
        <v>22903</v>
      </c>
      <c r="H275" s="1" t="s">
        <v>23733</v>
      </c>
      <c r="I275" s="1" t="s">
        <v>10158</v>
      </c>
      <c r="J275" s="1"/>
      <c r="K275" s="1" t="s">
        <v>24335</v>
      </c>
      <c r="L275" s="1" t="s">
        <v>273</v>
      </c>
      <c r="M275" s="1" t="s">
        <v>11820</v>
      </c>
      <c r="N275" s="1" t="s">
        <v>13219</v>
      </c>
      <c r="O275" s="1" t="s">
        <v>273</v>
      </c>
      <c r="P275" s="1" t="s">
        <v>24352</v>
      </c>
      <c r="Q275" s="1" t="s">
        <v>24552</v>
      </c>
      <c r="R275" s="1" t="s">
        <v>13866</v>
      </c>
      <c r="S275" s="1" t="s">
        <v>273</v>
      </c>
      <c r="T275" s="1"/>
      <c r="U275" s="1"/>
      <c r="V275" s="1" t="s">
        <v>13882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6951</v>
      </c>
      <c r="H276" s="1" t="s">
        <v>8584</v>
      </c>
      <c r="I276" s="1" t="s">
        <v>10159</v>
      </c>
      <c r="J276" s="1"/>
      <c r="K276" s="1" t="s">
        <v>24335</v>
      </c>
      <c r="L276" s="1" t="s">
        <v>274</v>
      </c>
      <c r="M276" s="1" t="s">
        <v>11821</v>
      </c>
      <c r="N276" s="1" t="s">
        <v>13219</v>
      </c>
      <c r="O276" s="1" t="s">
        <v>274</v>
      </c>
      <c r="P276" s="1" t="s">
        <v>24352</v>
      </c>
      <c r="Q276" s="1" t="s">
        <v>24553</v>
      </c>
      <c r="R276" s="1" t="s">
        <v>13866</v>
      </c>
      <c r="S276" s="1" t="s">
        <v>274</v>
      </c>
      <c r="T276" s="1"/>
      <c r="U276" s="1"/>
      <c r="V276" s="1" t="s">
        <v>13882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14130</v>
      </c>
      <c r="F277" s="1" t="s">
        <v>15261</v>
      </c>
      <c r="G277" s="1" t="s">
        <v>16376</v>
      </c>
      <c r="H277" s="1" t="s">
        <v>17491</v>
      </c>
      <c r="I277" s="1" t="s">
        <v>10160</v>
      </c>
      <c r="J277" s="1"/>
      <c r="K277" s="1" t="s">
        <v>24335</v>
      </c>
      <c r="L277" s="1" t="s">
        <v>275</v>
      </c>
      <c r="M277" s="1" t="s">
        <v>11822</v>
      </c>
      <c r="N277" s="1" t="s">
        <v>13219</v>
      </c>
      <c r="O277" s="1" t="s">
        <v>275</v>
      </c>
      <c r="P277" s="1" t="s">
        <v>24352</v>
      </c>
      <c r="Q277" s="1" t="s">
        <v>24554</v>
      </c>
      <c r="R277" s="1" t="s">
        <v>13866</v>
      </c>
      <c r="S277" s="1" t="s">
        <v>275</v>
      </c>
      <c r="T277" s="1"/>
      <c r="U277" s="1"/>
      <c r="V277" s="1" t="s">
        <v>13882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21239</v>
      </c>
      <c r="F278" s="1" t="s">
        <v>22077</v>
      </c>
      <c r="G278" s="1" t="s">
        <v>22904</v>
      </c>
      <c r="H278" s="1" t="s">
        <v>23734</v>
      </c>
      <c r="I278" s="1" t="s">
        <v>10161</v>
      </c>
      <c r="J278" s="1"/>
      <c r="K278" s="1" t="s">
        <v>24335</v>
      </c>
      <c r="L278" s="1" t="s">
        <v>276</v>
      </c>
      <c r="M278" s="1" t="s">
        <v>11823</v>
      </c>
      <c r="N278" s="1" t="s">
        <v>13219</v>
      </c>
      <c r="O278" s="1" t="s">
        <v>276</v>
      </c>
      <c r="P278" s="1" t="s">
        <v>24352</v>
      </c>
      <c r="Q278" s="1" t="s">
        <v>24555</v>
      </c>
      <c r="R278" s="1" t="s">
        <v>13866</v>
      </c>
      <c r="S278" s="1" t="s">
        <v>276</v>
      </c>
      <c r="T278" s="1"/>
      <c r="U278" s="1"/>
      <c r="V278" s="1" t="s">
        <v>13882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21240</v>
      </c>
      <c r="F279" s="1" t="s">
        <v>22078</v>
      </c>
      <c r="G279" s="1" t="s">
        <v>22905</v>
      </c>
      <c r="H279" s="1" t="s">
        <v>23735</v>
      </c>
      <c r="I279" s="1" t="s">
        <v>10162</v>
      </c>
      <c r="J279" s="1"/>
      <c r="K279" s="1" t="s">
        <v>24335</v>
      </c>
      <c r="L279" s="1" t="s">
        <v>277</v>
      </c>
      <c r="M279" s="1" t="s">
        <v>11824</v>
      </c>
      <c r="N279" s="1" t="s">
        <v>13219</v>
      </c>
      <c r="O279" s="1" t="s">
        <v>277</v>
      </c>
      <c r="P279" s="1" t="s">
        <v>24352</v>
      </c>
      <c r="Q279" s="1" t="s">
        <v>24556</v>
      </c>
      <c r="R279" s="1" t="s">
        <v>13866</v>
      </c>
      <c r="S279" s="1" t="s">
        <v>277</v>
      </c>
      <c r="T279" s="1"/>
      <c r="U279" s="1"/>
      <c r="V279" s="1" t="s">
        <v>13882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21241</v>
      </c>
      <c r="F280" s="1" t="s">
        <v>22079</v>
      </c>
      <c r="G280" s="1" t="s">
        <v>22906</v>
      </c>
      <c r="H280" s="1" t="s">
        <v>23736</v>
      </c>
      <c r="I280" s="1" t="s">
        <v>10163</v>
      </c>
      <c r="J280" s="1"/>
      <c r="K280" s="1" t="s">
        <v>24335</v>
      </c>
      <c r="L280" s="1" t="s">
        <v>278</v>
      </c>
      <c r="M280" s="1" t="s">
        <v>11825</v>
      </c>
      <c r="N280" s="1" t="s">
        <v>13219</v>
      </c>
      <c r="O280" s="1" t="s">
        <v>278</v>
      </c>
      <c r="P280" s="1" t="s">
        <v>24352</v>
      </c>
      <c r="Q280" s="1" t="s">
        <v>24557</v>
      </c>
      <c r="R280" s="1" t="s">
        <v>13866</v>
      </c>
      <c r="S280" s="1" t="s">
        <v>278</v>
      </c>
      <c r="T280" s="1"/>
      <c r="U280" s="1"/>
      <c r="V280" s="1" t="s">
        <v>13882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21242</v>
      </c>
      <c r="F281" s="1" t="s">
        <v>22080</v>
      </c>
      <c r="G281" s="1" t="s">
        <v>22907</v>
      </c>
      <c r="H281" s="1" t="s">
        <v>23737</v>
      </c>
      <c r="I281" s="1" t="s">
        <v>10164</v>
      </c>
      <c r="J281" s="1"/>
      <c r="K281" s="1" t="s">
        <v>24335</v>
      </c>
      <c r="L281" s="1" t="s">
        <v>279</v>
      </c>
      <c r="M281" s="1" t="s">
        <v>11826</v>
      </c>
      <c r="N281" s="1" t="s">
        <v>13219</v>
      </c>
      <c r="O281" s="1" t="s">
        <v>279</v>
      </c>
      <c r="P281" s="1" t="s">
        <v>24352</v>
      </c>
      <c r="Q281" s="1" t="s">
        <v>24558</v>
      </c>
      <c r="R281" s="1" t="s">
        <v>13866</v>
      </c>
      <c r="S281" s="1" t="s">
        <v>279</v>
      </c>
      <c r="T281" s="1"/>
      <c r="U281" s="1"/>
      <c r="V281" s="1" t="s">
        <v>13882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21243</v>
      </c>
      <c r="F282" s="1" t="s">
        <v>22081</v>
      </c>
      <c r="G282" s="1" t="s">
        <v>22908</v>
      </c>
      <c r="H282" s="1" t="s">
        <v>23738</v>
      </c>
      <c r="I282" s="1" t="s">
        <v>10165</v>
      </c>
      <c r="J282" s="1"/>
      <c r="K282" s="1" t="s">
        <v>24335</v>
      </c>
      <c r="L282" s="1" t="s">
        <v>280</v>
      </c>
      <c r="M282" s="1" t="s">
        <v>11827</v>
      </c>
      <c r="N282" s="1" t="s">
        <v>13219</v>
      </c>
      <c r="O282" s="1" t="s">
        <v>280</v>
      </c>
      <c r="P282" s="1" t="s">
        <v>24352</v>
      </c>
      <c r="Q282" s="1" t="s">
        <v>24559</v>
      </c>
      <c r="R282" s="1" t="s">
        <v>13866</v>
      </c>
      <c r="S282" s="1" t="s">
        <v>280</v>
      </c>
      <c r="T282" s="1"/>
      <c r="U282" s="1"/>
      <c r="V282" s="1" t="s">
        <v>13882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21244</v>
      </c>
      <c r="F283" s="1" t="s">
        <v>22082</v>
      </c>
      <c r="G283" s="1" t="s">
        <v>22909</v>
      </c>
      <c r="H283" s="1" t="s">
        <v>23739</v>
      </c>
      <c r="I283" s="1" t="s">
        <v>10166</v>
      </c>
      <c r="J283" s="1"/>
      <c r="K283" s="1" t="s">
        <v>24335</v>
      </c>
      <c r="L283" s="1" t="s">
        <v>281</v>
      </c>
      <c r="M283" s="1" t="s">
        <v>11828</v>
      </c>
      <c r="N283" s="1" t="s">
        <v>13219</v>
      </c>
      <c r="O283" s="1" t="s">
        <v>281</v>
      </c>
      <c r="P283" s="1" t="s">
        <v>24352</v>
      </c>
      <c r="Q283" s="1" t="s">
        <v>24560</v>
      </c>
      <c r="R283" s="1" t="s">
        <v>13866</v>
      </c>
      <c r="S283" s="1" t="s">
        <v>281</v>
      </c>
      <c r="T283" s="1"/>
      <c r="U283" s="1"/>
      <c r="V283" s="1" t="s">
        <v>13882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21245</v>
      </c>
      <c r="F284" s="1" t="s">
        <v>22083</v>
      </c>
      <c r="G284" s="1" t="s">
        <v>22910</v>
      </c>
      <c r="H284" s="1" t="s">
        <v>23740</v>
      </c>
      <c r="I284" s="1" t="s">
        <v>10167</v>
      </c>
      <c r="J284" s="1"/>
      <c r="K284" s="1" t="s">
        <v>24335</v>
      </c>
      <c r="L284" s="1" t="s">
        <v>282</v>
      </c>
      <c r="M284" s="1" t="s">
        <v>11829</v>
      </c>
      <c r="N284" s="1" t="s">
        <v>13219</v>
      </c>
      <c r="O284" s="1" t="s">
        <v>282</v>
      </c>
      <c r="P284" s="1" t="s">
        <v>24352</v>
      </c>
      <c r="Q284" s="1" t="s">
        <v>24561</v>
      </c>
      <c r="R284" s="1" t="s">
        <v>13866</v>
      </c>
      <c r="S284" s="1" t="s">
        <v>282</v>
      </c>
      <c r="T284" s="1"/>
      <c r="U284" s="1"/>
      <c r="V284" s="1" t="s">
        <v>13882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21246</v>
      </c>
      <c r="F285" s="1" t="s">
        <v>22084</v>
      </c>
      <c r="G285" s="1" t="s">
        <v>22911</v>
      </c>
      <c r="H285" s="1" t="s">
        <v>23741</v>
      </c>
      <c r="I285" s="1" t="s">
        <v>10168</v>
      </c>
      <c r="J285" s="1"/>
      <c r="K285" s="1" t="s">
        <v>24335</v>
      </c>
      <c r="L285" s="1" t="s">
        <v>283</v>
      </c>
      <c r="M285" s="1" t="s">
        <v>11830</v>
      </c>
      <c r="N285" s="1" t="s">
        <v>13219</v>
      </c>
      <c r="O285" s="1" t="s">
        <v>283</v>
      </c>
      <c r="P285" s="1" t="s">
        <v>24352</v>
      </c>
      <c r="Q285" s="1" t="s">
        <v>24562</v>
      </c>
      <c r="R285" s="1" t="s">
        <v>13866</v>
      </c>
      <c r="S285" s="1" t="s">
        <v>283</v>
      </c>
      <c r="T285" s="1"/>
      <c r="U285" s="1"/>
      <c r="V285" s="1" t="s">
        <v>13882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21247</v>
      </c>
      <c r="F286" s="1" t="s">
        <v>22085</v>
      </c>
      <c r="G286" s="1" t="s">
        <v>22912</v>
      </c>
      <c r="H286" s="1" t="s">
        <v>23742</v>
      </c>
      <c r="I286" s="1" t="s">
        <v>10169</v>
      </c>
      <c r="J286" s="1"/>
      <c r="K286" s="1" t="s">
        <v>24335</v>
      </c>
      <c r="L286" s="1" t="s">
        <v>284</v>
      </c>
      <c r="M286" s="1" t="s">
        <v>11831</v>
      </c>
      <c r="N286" s="1" t="s">
        <v>13219</v>
      </c>
      <c r="O286" s="1" t="s">
        <v>284</v>
      </c>
      <c r="P286" s="1" t="s">
        <v>24352</v>
      </c>
      <c r="Q286" s="1" t="s">
        <v>24563</v>
      </c>
      <c r="R286" s="1" t="s">
        <v>13866</v>
      </c>
      <c r="S286" s="1" t="s">
        <v>284</v>
      </c>
      <c r="T286" s="1"/>
      <c r="U286" s="1"/>
      <c r="V286" s="1" t="s">
        <v>13882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21248</v>
      </c>
      <c r="F287" s="1" t="s">
        <v>22086</v>
      </c>
      <c r="G287" s="1" t="s">
        <v>22913</v>
      </c>
      <c r="H287" s="1" t="s">
        <v>23743</v>
      </c>
      <c r="I287" s="1" t="s">
        <v>10170</v>
      </c>
      <c r="J287" s="1"/>
      <c r="K287" s="1" t="s">
        <v>24335</v>
      </c>
      <c r="L287" s="1" t="s">
        <v>285</v>
      </c>
      <c r="M287" s="1" t="s">
        <v>11832</v>
      </c>
      <c r="N287" s="1" t="s">
        <v>13219</v>
      </c>
      <c r="O287" s="1" t="s">
        <v>285</v>
      </c>
      <c r="P287" s="1" t="s">
        <v>24352</v>
      </c>
      <c r="Q287" s="1" t="s">
        <v>24564</v>
      </c>
      <c r="R287" s="1" t="s">
        <v>13866</v>
      </c>
      <c r="S287" s="1" t="s">
        <v>285</v>
      </c>
      <c r="T287" s="1"/>
      <c r="U287" s="1"/>
      <c r="V287" s="1" t="s">
        <v>13882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21249</v>
      </c>
      <c r="F288" s="1" t="s">
        <v>22087</v>
      </c>
      <c r="G288" s="1" t="s">
        <v>22914</v>
      </c>
      <c r="H288" s="1" t="s">
        <v>23744</v>
      </c>
      <c r="I288" s="1" t="s">
        <v>10171</v>
      </c>
      <c r="J288" s="1"/>
      <c r="K288" s="1" t="s">
        <v>24335</v>
      </c>
      <c r="L288" s="1" t="s">
        <v>286</v>
      </c>
      <c r="M288" s="1" t="s">
        <v>11833</v>
      </c>
      <c r="N288" s="1" t="s">
        <v>13219</v>
      </c>
      <c r="O288" s="1" t="s">
        <v>286</v>
      </c>
      <c r="P288" s="1" t="s">
        <v>24352</v>
      </c>
      <c r="Q288" s="1" t="s">
        <v>24565</v>
      </c>
      <c r="R288" s="1" t="s">
        <v>13866</v>
      </c>
      <c r="S288" s="1" t="s">
        <v>286</v>
      </c>
      <c r="T288" s="1"/>
      <c r="U288" s="1"/>
      <c r="V288" s="1" t="s">
        <v>13882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21250</v>
      </c>
      <c r="F289" s="1" t="s">
        <v>22088</v>
      </c>
      <c r="G289" s="1" t="s">
        <v>22915</v>
      </c>
      <c r="H289" s="1" t="s">
        <v>23745</v>
      </c>
      <c r="I289" s="1" t="s">
        <v>10172</v>
      </c>
      <c r="J289" s="1"/>
      <c r="K289" s="1" t="s">
        <v>24335</v>
      </c>
      <c r="L289" s="1" t="s">
        <v>287</v>
      </c>
      <c r="M289" s="1" t="s">
        <v>11834</v>
      </c>
      <c r="N289" s="1" t="s">
        <v>13219</v>
      </c>
      <c r="O289" s="1" t="s">
        <v>287</v>
      </c>
      <c r="P289" s="1" t="s">
        <v>24352</v>
      </c>
      <c r="Q289" s="1" t="s">
        <v>24566</v>
      </c>
      <c r="R289" s="1" t="s">
        <v>13866</v>
      </c>
      <c r="S289" s="1" t="s">
        <v>287</v>
      </c>
      <c r="T289" s="1"/>
      <c r="U289" s="1"/>
      <c r="V289" s="1" t="s">
        <v>13882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6965</v>
      </c>
      <c r="H290" s="1" t="s">
        <v>8598</v>
      </c>
      <c r="I290" s="1" t="s">
        <v>10173</v>
      </c>
      <c r="J290" s="1"/>
      <c r="K290" s="1" t="s">
        <v>24335</v>
      </c>
      <c r="L290" s="1" t="s">
        <v>288</v>
      </c>
      <c r="M290" s="1" t="s">
        <v>11835</v>
      </c>
      <c r="N290" s="1" t="s">
        <v>13219</v>
      </c>
      <c r="O290" s="1" t="s">
        <v>288</v>
      </c>
      <c r="P290" s="1" t="s">
        <v>24352</v>
      </c>
      <c r="Q290" s="1" t="s">
        <v>24567</v>
      </c>
      <c r="R290" s="1" t="s">
        <v>13866</v>
      </c>
      <c r="S290" s="1" t="s">
        <v>288</v>
      </c>
      <c r="T290" s="1"/>
      <c r="U290" s="1"/>
      <c r="V290" s="1" t="s">
        <v>13882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21251</v>
      </c>
      <c r="F291" s="1" t="s">
        <v>22089</v>
      </c>
      <c r="G291" s="1" t="s">
        <v>22916</v>
      </c>
      <c r="H291" s="1" t="s">
        <v>23746</v>
      </c>
      <c r="I291" s="1" t="s">
        <v>10174</v>
      </c>
      <c r="J291" s="1"/>
      <c r="K291" s="1" t="s">
        <v>24335</v>
      </c>
      <c r="L291" s="1" t="s">
        <v>289</v>
      </c>
      <c r="M291" s="1" t="s">
        <v>11836</v>
      </c>
      <c r="N291" s="1" t="s">
        <v>13219</v>
      </c>
      <c r="O291" s="1" t="s">
        <v>289</v>
      </c>
      <c r="P291" s="1" t="s">
        <v>24352</v>
      </c>
      <c r="Q291" s="1" t="s">
        <v>24568</v>
      </c>
      <c r="R291" s="1" t="s">
        <v>13866</v>
      </c>
      <c r="S291" s="1" t="s">
        <v>289</v>
      </c>
      <c r="T291" s="1"/>
      <c r="U291" s="1"/>
      <c r="V291" s="1" t="s">
        <v>13882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21252</v>
      </c>
      <c r="F292" s="1" t="s">
        <v>22090</v>
      </c>
      <c r="G292" s="1" t="s">
        <v>22917</v>
      </c>
      <c r="H292" s="1" t="s">
        <v>23747</v>
      </c>
      <c r="I292" s="1" t="s">
        <v>10175</v>
      </c>
      <c r="J292" s="1"/>
      <c r="K292" s="1" t="s">
        <v>24335</v>
      </c>
      <c r="L292" s="1" t="s">
        <v>290</v>
      </c>
      <c r="M292" s="1" t="s">
        <v>11837</v>
      </c>
      <c r="N292" s="1" t="s">
        <v>13219</v>
      </c>
      <c r="O292" s="1" t="s">
        <v>290</v>
      </c>
      <c r="P292" s="1" t="s">
        <v>24352</v>
      </c>
      <c r="Q292" s="1" t="s">
        <v>24569</v>
      </c>
      <c r="R292" s="1" t="s">
        <v>13866</v>
      </c>
      <c r="S292" s="1" t="s">
        <v>290</v>
      </c>
      <c r="T292" s="1"/>
      <c r="U292" s="1"/>
      <c r="V292" s="1" t="s">
        <v>13882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14145</v>
      </c>
      <c r="F293" s="1" t="s">
        <v>15276</v>
      </c>
      <c r="G293" s="1" t="s">
        <v>16391</v>
      </c>
      <c r="H293" s="1" t="s">
        <v>17506</v>
      </c>
      <c r="I293" s="1" t="s">
        <v>10176</v>
      </c>
      <c r="J293" s="1"/>
      <c r="K293" s="1" t="s">
        <v>24335</v>
      </c>
      <c r="L293" s="1" t="s">
        <v>291</v>
      </c>
      <c r="M293" s="1" t="s">
        <v>11838</v>
      </c>
      <c r="N293" s="1" t="s">
        <v>13219</v>
      </c>
      <c r="O293" s="1" t="s">
        <v>291</v>
      </c>
      <c r="P293" s="1" t="s">
        <v>24352</v>
      </c>
      <c r="Q293" s="1" t="s">
        <v>24570</v>
      </c>
      <c r="R293" s="1" t="s">
        <v>13866</v>
      </c>
      <c r="S293" s="1" t="s">
        <v>291</v>
      </c>
      <c r="T293" s="1"/>
      <c r="U293" s="1"/>
      <c r="V293" s="1" t="s">
        <v>13882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6969</v>
      </c>
      <c r="H294" s="1" t="s">
        <v>8602</v>
      </c>
      <c r="I294" s="1" t="s">
        <v>10177</v>
      </c>
      <c r="J294" s="1"/>
      <c r="K294" s="1" t="s">
        <v>24335</v>
      </c>
      <c r="L294" s="1" t="s">
        <v>292</v>
      </c>
      <c r="M294" s="1" t="s">
        <v>11839</v>
      </c>
      <c r="N294" s="1" t="s">
        <v>13219</v>
      </c>
      <c r="O294" s="1" t="s">
        <v>292</v>
      </c>
      <c r="P294" s="1" t="s">
        <v>24352</v>
      </c>
      <c r="Q294" s="1" t="s">
        <v>24571</v>
      </c>
      <c r="R294" s="1" t="s">
        <v>13866</v>
      </c>
      <c r="S294" s="1" t="s">
        <v>292</v>
      </c>
      <c r="T294" s="1"/>
      <c r="U294" s="1"/>
      <c r="V294" s="1" t="s">
        <v>13882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21253</v>
      </c>
      <c r="F295" s="1" t="s">
        <v>22091</v>
      </c>
      <c r="G295" s="1" t="s">
        <v>22918</v>
      </c>
      <c r="H295" s="1" t="s">
        <v>23748</v>
      </c>
      <c r="I295" s="1" t="s">
        <v>10178</v>
      </c>
      <c r="J295" s="1"/>
      <c r="K295" s="1" t="s">
        <v>24335</v>
      </c>
      <c r="L295" s="1" t="s">
        <v>293</v>
      </c>
      <c r="M295" s="1" t="s">
        <v>11840</v>
      </c>
      <c r="N295" s="1" t="s">
        <v>13219</v>
      </c>
      <c r="O295" s="1" t="s">
        <v>293</v>
      </c>
      <c r="P295" s="1" t="s">
        <v>24352</v>
      </c>
      <c r="Q295" s="1" t="s">
        <v>24572</v>
      </c>
      <c r="R295" s="1" t="s">
        <v>13866</v>
      </c>
      <c r="S295" s="1" t="s">
        <v>293</v>
      </c>
      <c r="T295" s="1"/>
      <c r="U295" s="1"/>
      <c r="V295" s="1" t="s">
        <v>13882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21254</v>
      </c>
      <c r="F296" s="1" t="s">
        <v>22092</v>
      </c>
      <c r="G296" s="1" t="s">
        <v>22919</v>
      </c>
      <c r="H296" s="1" t="s">
        <v>23749</v>
      </c>
      <c r="I296" s="1" t="s">
        <v>10179</v>
      </c>
      <c r="J296" s="1"/>
      <c r="K296" s="1" t="s">
        <v>24335</v>
      </c>
      <c r="L296" s="1" t="s">
        <v>294</v>
      </c>
      <c r="M296" s="1" t="s">
        <v>11841</v>
      </c>
      <c r="N296" s="1" t="s">
        <v>13219</v>
      </c>
      <c r="O296" s="1" t="s">
        <v>294</v>
      </c>
      <c r="P296" s="1" t="s">
        <v>24352</v>
      </c>
      <c r="Q296" s="1" t="s">
        <v>24573</v>
      </c>
      <c r="R296" s="1" t="s">
        <v>13866</v>
      </c>
      <c r="S296" s="1" t="s">
        <v>294</v>
      </c>
      <c r="T296" s="1"/>
      <c r="U296" s="1"/>
      <c r="V296" s="1" t="s">
        <v>13882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6972</v>
      </c>
      <c r="H297" s="1" t="s">
        <v>8605</v>
      </c>
      <c r="I297" s="1" t="s">
        <v>10180</v>
      </c>
      <c r="J297" s="1"/>
      <c r="K297" s="1" t="s">
        <v>24335</v>
      </c>
      <c r="L297" s="1" t="s">
        <v>295</v>
      </c>
      <c r="M297" s="1" t="s">
        <v>11842</v>
      </c>
      <c r="N297" s="1" t="s">
        <v>13219</v>
      </c>
      <c r="O297" s="1" t="s">
        <v>295</v>
      </c>
      <c r="P297" s="1" t="s">
        <v>24352</v>
      </c>
      <c r="Q297" s="1" t="s">
        <v>24574</v>
      </c>
      <c r="R297" s="1" t="s">
        <v>13866</v>
      </c>
      <c r="S297" s="1" t="s">
        <v>295</v>
      </c>
      <c r="T297" s="1"/>
      <c r="U297" s="1"/>
      <c r="V297" s="1" t="s">
        <v>13882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21255</v>
      </c>
      <c r="F298" s="1" t="s">
        <v>22093</v>
      </c>
      <c r="G298" s="1" t="s">
        <v>22920</v>
      </c>
      <c r="H298" s="1" t="s">
        <v>22093</v>
      </c>
      <c r="I298" s="1" t="s">
        <v>10181</v>
      </c>
      <c r="J298" s="1"/>
      <c r="K298" s="1" t="s">
        <v>24335</v>
      </c>
      <c r="L298" s="1" t="s">
        <v>296</v>
      </c>
      <c r="M298" s="1" t="s">
        <v>11843</v>
      </c>
      <c r="N298" s="1" t="s">
        <v>13219</v>
      </c>
      <c r="O298" s="1" t="s">
        <v>296</v>
      </c>
      <c r="P298" s="1" t="s">
        <v>24352</v>
      </c>
      <c r="Q298" s="1" t="s">
        <v>24575</v>
      </c>
      <c r="R298" s="1" t="s">
        <v>13866</v>
      </c>
      <c r="S298" s="1" t="s">
        <v>296</v>
      </c>
      <c r="T298" s="1"/>
      <c r="U298" s="1"/>
      <c r="V298" s="1" t="s">
        <v>13882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21256</v>
      </c>
      <c r="F299" s="1" t="s">
        <v>22094</v>
      </c>
      <c r="G299" s="1" t="s">
        <v>22921</v>
      </c>
      <c r="H299" s="1" t="s">
        <v>23750</v>
      </c>
      <c r="I299" s="1" t="s">
        <v>10182</v>
      </c>
      <c r="J299" s="1"/>
      <c r="K299" s="1" t="s">
        <v>24335</v>
      </c>
      <c r="L299" s="1" t="s">
        <v>297</v>
      </c>
      <c r="M299" s="1" t="s">
        <v>11844</v>
      </c>
      <c r="N299" s="1" t="s">
        <v>13219</v>
      </c>
      <c r="O299" s="1" t="s">
        <v>297</v>
      </c>
      <c r="P299" s="1" t="s">
        <v>24352</v>
      </c>
      <c r="Q299" s="1" t="s">
        <v>24576</v>
      </c>
      <c r="R299" s="1" t="s">
        <v>13866</v>
      </c>
      <c r="S299" s="1" t="s">
        <v>297</v>
      </c>
      <c r="T299" s="1"/>
      <c r="U299" s="1"/>
      <c r="V299" s="1" t="s">
        <v>13882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21257</v>
      </c>
      <c r="F300" s="1" t="s">
        <v>22095</v>
      </c>
      <c r="G300" s="1" t="s">
        <v>22922</v>
      </c>
      <c r="H300" s="1" t="s">
        <v>23749</v>
      </c>
      <c r="I300" s="1" t="s">
        <v>10183</v>
      </c>
      <c r="J300" s="1"/>
      <c r="K300" s="1" t="s">
        <v>24335</v>
      </c>
      <c r="L300" s="1" t="s">
        <v>298</v>
      </c>
      <c r="M300" s="1" t="s">
        <v>11845</v>
      </c>
      <c r="N300" s="1" t="s">
        <v>13219</v>
      </c>
      <c r="O300" s="1" t="s">
        <v>298</v>
      </c>
      <c r="P300" s="1" t="s">
        <v>24352</v>
      </c>
      <c r="Q300" s="1" t="s">
        <v>24573</v>
      </c>
      <c r="R300" s="1" t="s">
        <v>13866</v>
      </c>
      <c r="S300" s="1" t="s">
        <v>298</v>
      </c>
      <c r="T300" s="1"/>
      <c r="U300" s="1"/>
      <c r="V300" s="1" t="s">
        <v>13882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21258</v>
      </c>
      <c r="F301" s="1" t="s">
        <v>22096</v>
      </c>
      <c r="G301" s="1" t="s">
        <v>22923</v>
      </c>
      <c r="H301" s="1" t="s">
        <v>23751</v>
      </c>
      <c r="I301" s="1" t="s">
        <v>10184</v>
      </c>
      <c r="J301" s="1"/>
      <c r="K301" s="1" t="s">
        <v>24335</v>
      </c>
      <c r="L301" s="1" t="s">
        <v>299</v>
      </c>
      <c r="M301" s="1" t="s">
        <v>11846</v>
      </c>
      <c r="N301" s="1" t="s">
        <v>13219</v>
      </c>
      <c r="O301" s="1" t="s">
        <v>299</v>
      </c>
      <c r="P301" s="1" t="s">
        <v>24352</v>
      </c>
      <c r="Q301" s="1" t="s">
        <v>24577</v>
      </c>
      <c r="R301" s="1" t="s">
        <v>13866</v>
      </c>
      <c r="S301" s="1" t="s">
        <v>299</v>
      </c>
      <c r="T301" s="1"/>
      <c r="U301" s="1"/>
      <c r="V301" s="1" t="s">
        <v>13882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21259</v>
      </c>
      <c r="F302" s="1" t="s">
        <v>22097</v>
      </c>
      <c r="G302" s="1" t="s">
        <v>22924</v>
      </c>
      <c r="H302" s="1" t="s">
        <v>23752</v>
      </c>
      <c r="I302" s="1" t="s">
        <v>10185</v>
      </c>
      <c r="J302" s="1"/>
      <c r="K302" s="1" t="s">
        <v>24335</v>
      </c>
      <c r="L302" s="1" t="s">
        <v>300</v>
      </c>
      <c r="M302" s="1" t="s">
        <v>11847</v>
      </c>
      <c r="N302" s="1" t="s">
        <v>13219</v>
      </c>
      <c r="O302" s="1" t="s">
        <v>300</v>
      </c>
      <c r="P302" s="1" t="s">
        <v>24352</v>
      </c>
      <c r="Q302" s="1" t="s">
        <v>24578</v>
      </c>
      <c r="R302" s="1" t="s">
        <v>13866</v>
      </c>
      <c r="S302" s="1" t="s">
        <v>300</v>
      </c>
      <c r="T302" s="1"/>
      <c r="U302" s="1"/>
      <c r="V302" s="1" t="s">
        <v>13882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21260</v>
      </c>
      <c r="F303" s="1" t="s">
        <v>22098</v>
      </c>
      <c r="G303" s="1" t="s">
        <v>22925</v>
      </c>
      <c r="H303" s="1" t="s">
        <v>23753</v>
      </c>
      <c r="I303" s="1" t="s">
        <v>10186</v>
      </c>
      <c r="J303" s="1"/>
      <c r="K303" s="1" t="s">
        <v>24335</v>
      </c>
      <c r="L303" s="1" t="s">
        <v>301</v>
      </c>
      <c r="M303" s="1" t="s">
        <v>11848</v>
      </c>
      <c r="N303" s="1" t="s">
        <v>13219</v>
      </c>
      <c r="O303" s="1" t="s">
        <v>301</v>
      </c>
      <c r="P303" s="1" t="s">
        <v>24352</v>
      </c>
      <c r="Q303" s="1" t="s">
        <v>24579</v>
      </c>
      <c r="R303" s="1" t="s">
        <v>13866</v>
      </c>
      <c r="S303" s="1" t="s">
        <v>301</v>
      </c>
      <c r="T303" s="1"/>
      <c r="U303" s="1"/>
      <c r="V303" s="1" t="s">
        <v>13882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6979</v>
      </c>
      <c r="H304" s="1" t="s">
        <v>8610</v>
      </c>
      <c r="I304" s="1" t="s">
        <v>10187</v>
      </c>
      <c r="J304" s="1"/>
      <c r="K304" s="1" t="s">
        <v>24335</v>
      </c>
      <c r="L304" s="1" t="s">
        <v>302</v>
      </c>
      <c r="M304" s="1" t="s">
        <v>11849</v>
      </c>
      <c r="N304" s="1" t="s">
        <v>13219</v>
      </c>
      <c r="O304" s="1" t="s">
        <v>302</v>
      </c>
      <c r="P304" s="1" t="s">
        <v>24352</v>
      </c>
      <c r="Q304" s="1" t="s">
        <v>24580</v>
      </c>
      <c r="R304" s="1" t="s">
        <v>13866</v>
      </c>
      <c r="S304" s="1" t="s">
        <v>302</v>
      </c>
      <c r="T304" s="1"/>
      <c r="U304" s="1"/>
      <c r="V304" s="1" t="s">
        <v>13882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21261</v>
      </c>
      <c r="F305" s="1" t="s">
        <v>22099</v>
      </c>
      <c r="G305" s="1" t="s">
        <v>22926</v>
      </c>
      <c r="H305" s="1" t="s">
        <v>23754</v>
      </c>
      <c r="I305" s="1" t="s">
        <v>10188</v>
      </c>
      <c r="J305" s="1"/>
      <c r="K305" s="1" t="s">
        <v>24335</v>
      </c>
      <c r="L305" s="1" t="s">
        <v>303</v>
      </c>
      <c r="M305" s="1" t="s">
        <v>11850</v>
      </c>
      <c r="N305" s="1" t="s">
        <v>13219</v>
      </c>
      <c r="O305" s="1" t="s">
        <v>303</v>
      </c>
      <c r="P305" s="1" t="s">
        <v>24352</v>
      </c>
      <c r="Q305" s="1" t="s">
        <v>24581</v>
      </c>
      <c r="R305" s="1" t="s">
        <v>13866</v>
      </c>
      <c r="S305" s="1" t="s">
        <v>303</v>
      </c>
      <c r="T305" s="1"/>
      <c r="U305" s="1"/>
      <c r="V305" s="1" t="s">
        <v>13882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14157</v>
      </c>
      <c r="F306" s="1" t="s">
        <v>15288</v>
      </c>
      <c r="G306" s="1" t="s">
        <v>16403</v>
      </c>
      <c r="H306" s="1" t="s">
        <v>17516</v>
      </c>
      <c r="I306" s="1" t="s">
        <v>10189</v>
      </c>
      <c r="J306" s="1"/>
      <c r="K306" s="1" t="s">
        <v>24335</v>
      </c>
      <c r="L306" s="1" t="s">
        <v>304</v>
      </c>
      <c r="M306" s="1" t="s">
        <v>11851</v>
      </c>
      <c r="N306" s="1" t="s">
        <v>13219</v>
      </c>
      <c r="O306" s="1" t="s">
        <v>304</v>
      </c>
      <c r="P306" s="1" t="s">
        <v>24352</v>
      </c>
      <c r="Q306" s="1" t="s">
        <v>24582</v>
      </c>
      <c r="R306" s="1" t="s">
        <v>13866</v>
      </c>
      <c r="S306" s="1" t="s">
        <v>304</v>
      </c>
      <c r="T306" s="1"/>
      <c r="U306" s="1"/>
      <c r="V306" s="1" t="s">
        <v>13882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21262</v>
      </c>
      <c r="F307" s="1" t="s">
        <v>22100</v>
      </c>
      <c r="G307" s="1" t="s">
        <v>22927</v>
      </c>
      <c r="H307" s="1" t="s">
        <v>23755</v>
      </c>
      <c r="I307" s="1" t="s">
        <v>10190</v>
      </c>
      <c r="J307" s="1"/>
      <c r="K307" s="1" t="s">
        <v>24335</v>
      </c>
      <c r="L307" s="1" t="s">
        <v>305</v>
      </c>
      <c r="M307" s="1" t="s">
        <v>11852</v>
      </c>
      <c r="N307" s="1" t="s">
        <v>13219</v>
      </c>
      <c r="O307" s="1" t="s">
        <v>305</v>
      </c>
      <c r="P307" s="1" t="s">
        <v>24352</v>
      </c>
      <c r="Q307" s="1" t="s">
        <v>24583</v>
      </c>
      <c r="R307" s="1" t="s">
        <v>13866</v>
      </c>
      <c r="S307" s="1" t="s">
        <v>305</v>
      </c>
      <c r="T307" s="1"/>
      <c r="U307" s="1"/>
      <c r="V307" s="1" t="s">
        <v>13882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21263</v>
      </c>
      <c r="F308" s="1" t="s">
        <v>22101</v>
      </c>
      <c r="G308" s="1" t="s">
        <v>22928</v>
      </c>
      <c r="H308" s="1" t="s">
        <v>23756</v>
      </c>
      <c r="I308" s="1" t="s">
        <v>10191</v>
      </c>
      <c r="J308" s="1"/>
      <c r="K308" s="1" t="s">
        <v>24335</v>
      </c>
      <c r="L308" s="1" t="s">
        <v>306</v>
      </c>
      <c r="M308" s="1" t="s">
        <v>11853</v>
      </c>
      <c r="N308" s="1" t="s">
        <v>13219</v>
      </c>
      <c r="O308" s="1" t="s">
        <v>306</v>
      </c>
      <c r="P308" s="1" t="s">
        <v>24352</v>
      </c>
      <c r="Q308" s="1" t="s">
        <v>24584</v>
      </c>
      <c r="R308" s="1" t="s">
        <v>13866</v>
      </c>
      <c r="S308" s="1" t="s">
        <v>306</v>
      </c>
      <c r="T308" s="1"/>
      <c r="U308" s="1"/>
      <c r="V308" s="1" t="s">
        <v>13882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21264</v>
      </c>
      <c r="F309" s="1" t="s">
        <v>22102</v>
      </c>
      <c r="G309" s="1" t="s">
        <v>22929</v>
      </c>
      <c r="H309" s="1" t="s">
        <v>23757</v>
      </c>
      <c r="I309" s="1" t="s">
        <v>10192</v>
      </c>
      <c r="J309" s="1"/>
      <c r="K309" s="1" t="s">
        <v>24335</v>
      </c>
      <c r="L309" s="1" t="s">
        <v>307</v>
      </c>
      <c r="M309" s="1" t="s">
        <v>11854</v>
      </c>
      <c r="N309" s="1" t="s">
        <v>13219</v>
      </c>
      <c r="O309" s="1" t="s">
        <v>307</v>
      </c>
      <c r="P309" s="1" t="s">
        <v>24352</v>
      </c>
      <c r="Q309" s="1" t="s">
        <v>24585</v>
      </c>
      <c r="R309" s="1" t="s">
        <v>13866</v>
      </c>
      <c r="S309" s="1" t="s">
        <v>307</v>
      </c>
      <c r="T309" s="1"/>
      <c r="U309" s="1"/>
      <c r="V309" s="1" t="s">
        <v>13882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21265</v>
      </c>
      <c r="F310" s="1" t="s">
        <v>22103</v>
      </c>
      <c r="G310" s="1" t="s">
        <v>22930</v>
      </c>
      <c r="H310" s="1" t="s">
        <v>23758</v>
      </c>
      <c r="I310" s="1" t="s">
        <v>10193</v>
      </c>
      <c r="J310" s="1"/>
      <c r="K310" s="1" t="s">
        <v>24335</v>
      </c>
      <c r="L310" s="1" t="s">
        <v>308</v>
      </c>
      <c r="M310" s="1" t="s">
        <v>11855</v>
      </c>
      <c r="N310" s="1" t="s">
        <v>13219</v>
      </c>
      <c r="O310" s="1" t="s">
        <v>308</v>
      </c>
      <c r="P310" s="1" t="s">
        <v>24352</v>
      </c>
      <c r="Q310" s="1" t="s">
        <v>24586</v>
      </c>
      <c r="R310" s="1" t="s">
        <v>13866</v>
      </c>
      <c r="S310" s="1" t="s">
        <v>308</v>
      </c>
      <c r="T310" s="1"/>
      <c r="U310" s="1"/>
      <c r="V310" s="1" t="s">
        <v>13882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21266</v>
      </c>
      <c r="F311" s="1" t="s">
        <v>22104</v>
      </c>
      <c r="G311" s="1" t="s">
        <v>22931</v>
      </c>
      <c r="H311" s="1" t="s">
        <v>23759</v>
      </c>
      <c r="I311" s="1" t="s">
        <v>10194</v>
      </c>
      <c r="J311" s="1"/>
      <c r="K311" s="1" t="s">
        <v>24335</v>
      </c>
      <c r="L311" s="1" t="s">
        <v>309</v>
      </c>
      <c r="M311" s="1" t="s">
        <v>11856</v>
      </c>
      <c r="N311" s="1" t="s">
        <v>13219</v>
      </c>
      <c r="O311" s="1" t="s">
        <v>309</v>
      </c>
      <c r="P311" s="1" t="s">
        <v>24352</v>
      </c>
      <c r="Q311" s="1" t="s">
        <v>24587</v>
      </c>
      <c r="R311" s="1" t="s">
        <v>13866</v>
      </c>
      <c r="S311" s="1" t="s">
        <v>309</v>
      </c>
      <c r="T311" s="1"/>
      <c r="U311" s="1"/>
      <c r="V311" s="1" t="s">
        <v>13882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21267</v>
      </c>
      <c r="F312" s="1" t="s">
        <v>22105</v>
      </c>
      <c r="G312" s="1" t="s">
        <v>22932</v>
      </c>
      <c r="H312" s="1" t="s">
        <v>23760</v>
      </c>
      <c r="I312" s="1" t="s">
        <v>10195</v>
      </c>
      <c r="J312" s="1"/>
      <c r="K312" s="1" t="s">
        <v>24335</v>
      </c>
      <c r="L312" s="1" t="s">
        <v>310</v>
      </c>
      <c r="M312" s="1" t="s">
        <v>11857</v>
      </c>
      <c r="N312" s="1" t="s">
        <v>13219</v>
      </c>
      <c r="O312" s="1" t="s">
        <v>310</v>
      </c>
      <c r="P312" s="1" t="s">
        <v>24352</v>
      </c>
      <c r="Q312" s="1" t="s">
        <v>24588</v>
      </c>
      <c r="R312" s="1" t="s">
        <v>13866</v>
      </c>
      <c r="S312" s="1" t="s">
        <v>310</v>
      </c>
      <c r="T312" s="1"/>
      <c r="U312" s="1"/>
      <c r="V312" s="1" t="s">
        <v>13882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14164</v>
      </c>
      <c r="F313" s="1" t="s">
        <v>15295</v>
      </c>
      <c r="G313" s="1" t="s">
        <v>16410</v>
      </c>
      <c r="H313" s="1" t="s">
        <v>17523</v>
      </c>
      <c r="I313" s="1" t="s">
        <v>10196</v>
      </c>
      <c r="J313" s="1"/>
      <c r="K313" s="1" t="s">
        <v>24335</v>
      </c>
      <c r="L313" s="1" t="s">
        <v>311</v>
      </c>
      <c r="M313" s="1" t="s">
        <v>11858</v>
      </c>
      <c r="N313" s="1" t="s">
        <v>13219</v>
      </c>
      <c r="O313" s="1" t="s">
        <v>311</v>
      </c>
      <c r="P313" s="1" t="s">
        <v>24352</v>
      </c>
      <c r="Q313" s="1" t="s">
        <v>24589</v>
      </c>
      <c r="R313" s="1" t="s">
        <v>13866</v>
      </c>
      <c r="S313" s="1" t="s">
        <v>311</v>
      </c>
      <c r="T313" s="1"/>
      <c r="U313" s="1"/>
      <c r="V313" s="1" t="s">
        <v>13882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21268</v>
      </c>
      <c r="F314" s="1" t="s">
        <v>22106</v>
      </c>
      <c r="G314" s="1" t="s">
        <v>22933</v>
      </c>
      <c r="H314" s="1" t="s">
        <v>23761</v>
      </c>
      <c r="I314" s="1" t="s">
        <v>10197</v>
      </c>
      <c r="J314" s="1"/>
      <c r="K314" s="1" t="s">
        <v>24335</v>
      </c>
      <c r="L314" s="1" t="s">
        <v>312</v>
      </c>
      <c r="M314" s="1" t="s">
        <v>11859</v>
      </c>
      <c r="N314" s="1" t="s">
        <v>13219</v>
      </c>
      <c r="O314" s="1" t="s">
        <v>312</v>
      </c>
      <c r="P314" s="1" t="s">
        <v>24352</v>
      </c>
      <c r="Q314" s="1" t="s">
        <v>24590</v>
      </c>
      <c r="R314" s="1" t="s">
        <v>13866</v>
      </c>
      <c r="S314" s="1" t="s">
        <v>312</v>
      </c>
      <c r="T314" s="1"/>
      <c r="U314" s="1"/>
      <c r="V314" s="1" t="s">
        <v>13882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21269</v>
      </c>
      <c r="F315" s="1" t="s">
        <v>22107</v>
      </c>
      <c r="G315" s="1" t="s">
        <v>22934</v>
      </c>
      <c r="H315" s="1" t="s">
        <v>22934</v>
      </c>
      <c r="I315" s="1" t="s">
        <v>10198</v>
      </c>
      <c r="J315" s="1"/>
      <c r="K315" s="1" t="s">
        <v>24335</v>
      </c>
      <c r="L315" s="1" t="s">
        <v>313</v>
      </c>
      <c r="M315" s="1" t="s">
        <v>11860</v>
      </c>
      <c r="N315" s="1" t="s">
        <v>13219</v>
      </c>
      <c r="O315" s="1" t="s">
        <v>313</v>
      </c>
      <c r="P315" s="1" t="s">
        <v>24352</v>
      </c>
      <c r="Q315" s="1" t="s">
        <v>24591</v>
      </c>
      <c r="R315" s="1" t="s">
        <v>13866</v>
      </c>
      <c r="S315" s="1" t="s">
        <v>313</v>
      </c>
      <c r="T315" s="1"/>
      <c r="U315" s="1"/>
      <c r="V315" s="1" t="s">
        <v>13882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21270</v>
      </c>
      <c r="F316" s="1" t="s">
        <v>22108</v>
      </c>
      <c r="G316" s="1" t="s">
        <v>22935</v>
      </c>
      <c r="H316" s="1" t="s">
        <v>23762</v>
      </c>
      <c r="I316" s="1" t="s">
        <v>10199</v>
      </c>
      <c r="J316" s="1"/>
      <c r="K316" s="1" t="s">
        <v>24335</v>
      </c>
      <c r="L316" s="1" t="s">
        <v>314</v>
      </c>
      <c r="M316" s="1" t="s">
        <v>11861</v>
      </c>
      <c r="N316" s="1" t="s">
        <v>13219</v>
      </c>
      <c r="O316" s="1" t="s">
        <v>314</v>
      </c>
      <c r="P316" s="1" t="s">
        <v>24352</v>
      </c>
      <c r="Q316" s="1" t="s">
        <v>24592</v>
      </c>
      <c r="R316" s="1" t="s">
        <v>13866</v>
      </c>
      <c r="S316" s="1" t="s">
        <v>314</v>
      </c>
      <c r="T316" s="1"/>
      <c r="U316" s="1"/>
      <c r="V316" s="1" t="s">
        <v>13882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21271</v>
      </c>
      <c r="F317" s="1" t="s">
        <v>22109</v>
      </c>
      <c r="G317" s="1" t="s">
        <v>22936</v>
      </c>
      <c r="H317" s="1" t="s">
        <v>23763</v>
      </c>
      <c r="I317" s="1" t="s">
        <v>10200</v>
      </c>
      <c r="J317" s="1"/>
      <c r="K317" s="1" t="s">
        <v>24335</v>
      </c>
      <c r="L317" s="1" t="s">
        <v>315</v>
      </c>
      <c r="M317" s="1" t="s">
        <v>11862</v>
      </c>
      <c r="N317" s="1" t="s">
        <v>13219</v>
      </c>
      <c r="O317" s="1" t="s">
        <v>315</v>
      </c>
      <c r="P317" s="1" t="s">
        <v>24352</v>
      </c>
      <c r="Q317" s="1" t="s">
        <v>24593</v>
      </c>
      <c r="R317" s="1" t="s">
        <v>13866</v>
      </c>
      <c r="S317" s="1" t="s">
        <v>315</v>
      </c>
      <c r="T317" s="1"/>
      <c r="U317" s="1"/>
      <c r="V317" s="1" t="s">
        <v>13882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21272</v>
      </c>
      <c r="F318" s="1" t="s">
        <v>22110</v>
      </c>
      <c r="G318" s="1" t="s">
        <v>22937</v>
      </c>
      <c r="H318" s="1" t="s">
        <v>23764</v>
      </c>
      <c r="I318" s="1" t="s">
        <v>10201</v>
      </c>
      <c r="J318" s="1"/>
      <c r="K318" s="1" t="s">
        <v>24335</v>
      </c>
      <c r="L318" s="1" t="s">
        <v>316</v>
      </c>
      <c r="M318" s="1" t="s">
        <v>11863</v>
      </c>
      <c r="N318" s="1" t="s">
        <v>13219</v>
      </c>
      <c r="O318" s="1" t="s">
        <v>316</v>
      </c>
      <c r="P318" s="1" t="s">
        <v>24352</v>
      </c>
      <c r="Q318" s="1" t="s">
        <v>24594</v>
      </c>
      <c r="R318" s="1" t="s">
        <v>13866</v>
      </c>
      <c r="S318" s="1" t="s">
        <v>316</v>
      </c>
      <c r="T318" s="1"/>
      <c r="U318" s="1"/>
      <c r="V318" s="1" t="s">
        <v>13882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21273</v>
      </c>
      <c r="F319" s="1" t="s">
        <v>22111</v>
      </c>
      <c r="G319" s="1" t="s">
        <v>22938</v>
      </c>
      <c r="H319" s="1" t="s">
        <v>23765</v>
      </c>
      <c r="I319" s="1" t="s">
        <v>10202</v>
      </c>
      <c r="J319" s="1"/>
      <c r="K319" s="1" t="s">
        <v>24335</v>
      </c>
      <c r="L319" s="1" t="s">
        <v>317</v>
      </c>
      <c r="M319" s="1" t="s">
        <v>11864</v>
      </c>
      <c r="N319" s="1" t="s">
        <v>13219</v>
      </c>
      <c r="O319" s="1" t="s">
        <v>317</v>
      </c>
      <c r="P319" s="1" t="s">
        <v>24352</v>
      </c>
      <c r="Q319" s="1" t="s">
        <v>24595</v>
      </c>
      <c r="R319" s="1" t="s">
        <v>13866</v>
      </c>
      <c r="S319" s="1" t="s">
        <v>317</v>
      </c>
      <c r="T319" s="1"/>
      <c r="U319" s="1"/>
      <c r="V319" s="1" t="s">
        <v>13882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5365</v>
      </c>
      <c r="G320" s="1" t="s">
        <v>6995</v>
      </c>
      <c r="H320" s="1" t="s">
        <v>8625</v>
      </c>
      <c r="I320" s="1" t="s">
        <v>10203</v>
      </c>
      <c r="J320" s="1"/>
      <c r="K320" s="1" t="s">
        <v>24335</v>
      </c>
      <c r="L320" s="1" t="s">
        <v>318</v>
      </c>
      <c r="M320" s="1" t="s">
        <v>11865</v>
      </c>
      <c r="N320" s="1" t="s">
        <v>13219</v>
      </c>
      <c r="O320" s="1" t="s">
        <v>318</v>
      </c>
      <c r="P320" s="1" t="s">
        <v>24352</v>
      </c>
      <c r="Q320" s="1" t="s">
        <v>24596</v>
      </c>
      <c r="R320" s="1" t="s">
        <v>13866</v>
      </c>
      <c r="S320" s="1" t="s">
        <v>318</v>
      </c>
      <c r="T320" s="1"/>
      <c r="U320" s="1"/>
      <c r="V320" s="1" t="s">
        <v>13882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21274</v>
      </c>
      <c r="F321" s="1" t="s">
        <v>22112</v>
      </c>
      <c r="G321" s="1" t="s">
        <v>22939</v>
      </c>
      <c r="H321" s="1" t="s">
        <v>23766</v>
      </c>
      <c r="I321" s="1" t="s">
        <v>10204</v>
      </c>
      <c r="J321" s="1"/>
      <c r="K321" s="1" t="s">
        <v>24335</v>
      </c>
      <c r="L321" s="1" t="s">
        <v>319</v>
      </c>
      <c r="M321" s="1" t="s">
        <v>11866</v>
      </c>
      <c r="N321" s="1" t="s">
        <v>13219</v>
      </c>
      <c r="O321" s="1" t="s">
        <v>319</v>
      </c>
      <c r="P321" s="1" t="s">
        <v>24352</v>
      </c>
      <c r="Q321" s="1" t="s">
        <v>24597</v>
      </c>
      <c r="R321" s="1" t="s">
        <v>13866</v>
      </c>
      <c r="S321" s="1" t="s">
        <v>319</v>
      </c>
      <c r="T321" s="1"/>
      <c r="U321" s="1"/>
      <c r="V321" s="1" t="s">
        <v>13882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21275</v>
      </c>
      <c r="F322" s="1" t="s">
        <v>22113</v>
      </c>
      <c r="G322" s="1" t="s">
        <v>22940</v>
      </c>
      <c r="H322" s="1" t="s">
        <v>23767</v>
      </c>
      <c r="I322" s="1" t="s">
        <v>10205</v>
      </c>
      <c r="J322" s="1"/>
      <c r="K322" s="1" t="s">
        <v>24335</v>
      </c>
      <c r="L322" s="1" t="s">
        <v>320</v>
      </c>
      <c r="M322" s="1" t="s">
        <v>11867</v>
      </c>
      <c r="N322" s="1" t="s">
        <v>13219</v>
      </c>
      <c r="O322" s="1" t="s">
        <v>320</v>
      </c>
      <c r="P322" s="1" t="s">
        <v>24352</v>
      </c>
      <c r="Q322" s="1" t="s">
        <v>24598</v>
      </c>
      <c r="R322" s="1" t="s">
        <v>13866</v>
      </c>
      <c r="S322" s="1" t="s">
        <v>320</v>
      </c>
      <c r="T322" s="1"/>
      <c r="U322" s="1"/>
      <c r="V322" s="1" t="s">
        <v>13882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21276</v>
      </c>
      <c r="F323" s="1" t="s">
        <v>22114</v>
      </c>
      <c r="G323" s="1" t="s">
        <v>22941</v>
      </c>
      <c r="H323" s="1" t="s">
        <v>23768</v>
      </c>
      <c r="I323" s="1" t="s">
        <v>10206</v>
      </c>
      <c r="J323" s="1"/>
      <c r="K323" s="1" t="s">
        <v>24335</v>
      </c>
      <c r="L323" s="1" t="s">
        <v>321</v>
      </c>
      <c r="M323" s="1" t="s">
        <v>11868</v>
      </c>
      <c r="N323" s="1" t="s">
        <v>13219</v>
      </c>
      <c r="O323" s="1" t="s">
        <v>321</v>
      </c>
      <c r="P323" s="1" t="s">
        <v>24352</v>
      </c>
      <c r="Q323" s="1" t="s">
        <v>24599</v>
      </c>
      <c r="R323" s="1" t="s">
        <v>13866</v>
      </c>
      <c r="S323" s="1" t="s">
        <v>321</v>
      </c>
      <c r="T323" s="1"/>
      <c r="U323" s="1"/>
      <c r="V323" s="1" t="s">
        <v>13882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21277</v>
      </c>
      <c r="F324" s="1" t="s">
        <v>22115</v>
      </c>
      <c r="G324" s="1" t="s">
        <v>22942</v>
      </c>
      <c r="H324" s="1" t="s">
        <v>23769</v>
      </c>
      <c r="I324" s="1" t="s">
        <v>10207</v>
      </c>
      <c r="J324" s="1"/>
      <c r="K324" s="1" t="s">
        <v>24335</v>
      </c>
      <c r="L324" s="1" t="s">
        <v>322</v>
      </c>
      <c r="M324" s="1" t="s">
        <v>11869</v>
      </c>
      <c r="N324" s="1" t="s">
        <v>13219</v>
      </c>
      <c r="O324" s="1" t="s">
        <v>322</v>
      </c>
      <c r="P324" s="1" t="s">
        <v>24352</v>
      </c>
      <c r="Q324" s="1" t="s">
        <v>24600</v>
      </c>
      <c r="R324" s="1" t="s">
        <v>13866</v>
      </c>
      <c r="S324" s="1" t="s">
        <v>322</v>
      </c>
      <c r="T324" s="1"/>
      <c r="U324" s="1"/>
      <c r="V324" s="1" t="s">
        <v>13882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21278</v>
      </c>
      <c r="F325" s="1" t="s">
        <v>22116</v>
      </c>
      <c r="G325" s="1" t="s">
        <v>22943</v>
      </c>
      <c r="H325" s="1" t="s">
        <v>23770</v>
      </c>
      <c r="I325" s="1" t="s">
        <v>10208</v>
      </c>
      <c r="J325" s="1"/>
      <c r="K325" s="1" t="s">
        <v>24335</v>
      </c>
      <c r="L325" s="1" t="s">
        <v>323</v>
      </c>
      <c r="M325" s="1" t="s">
        <v>11870</v>
      </c>
      <c r="N325" s="1" t="s">
        <v>13219</v>
      </c>
      <c r="O325" s="1" t="s">
        <v>323</v>
      </c>
      <c r="P325" s="1" t="s">
        <v>24352</v>
      </c>
      <c r="Q325" s="1" t="s">
        <v>24601</v>
      </c>
      <c r="R325" s="1" t="s">
        <v>13866</v>
      </c>
      <c r="S325" s="1" t="s">
        <v>323</v>
      </c>
      <c r="T325" s="1"/>
      <c r="U325" s="1"/>
      <c r="V325" s="1" t="s">
        <v>13882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21279</v>
      </c>
      <c r="F326" s="1" t="s">
        <v>22117</v>
      </c>
      <c r="G326" s="1" t="s">
        <v>22944</v>
      </c>
      <c r="H326" s="1" t="s">
        <v>23771</v>
      </c>
      <c r="I326" s="1" t="s">
        <v>10209</v>
      </c>
      <c r="J326" s="1"/>
      <c r="K326" s="1" t="s">
        <v>24335</v>
      </c>
      <c r="L326" s="1" t="s">
        <v>324</v>
      </c>
      <c r="M326" s="1" t="s">
        <v>11871</v>
      </c>
      <c r="N326" s="1" t="s">
        <v>13219</v>
      </c>
      <c r="O326" s="1" t="s">
        <v>324</v>
      </c>
      <c r="P326" s="1" t="s">
        <v>24352</v>
      </c>
      <c r="Q326" s="1" t="s">
        <v>24602</v>
      </c>
      <c r="R326" s="1" t="s">
        <v>13866</v>
      </c>
      <c r="S326" s="1" t="s">
        <v>324</v>
      </c>
      <c r="T326" s="1"/>
      <c r="U326" s="1"/>
      <c r="V326" s="1" t="s">
        <v>13882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21280</v>
      </c>
      <c r="F327" s="1" t="s">
        <v>22118</v>
      </c>
      <c r="G327" s="1" t="s">
        <v>22945</v>
      </c>
      <c r="H327" s="1" t="s">
        <v>23772</v>
      </c>
      <c r="I327" s="1" t="s">
        <v>10210</v>
      </c>
      <c r="J327" s="1"/>
      <c r="K327" s="1" t="s">
        <v>24335</v>
      </c>
      <c r="L327" s="1" t="s">
        <v>325</v>
      </c>
      <c r="M327" s="1" t="s">
        <v>11872</v>
      </c>
      <c r="N327" s="1" t="s">
        <v>13219</v>
      </c>
      <c r="O327" s="1" t="s">
        <v>325</v>
      </c>
      <c r="P327" s="1" t="s">
        <v>24352</v>
      </c>
      <c r="Q327" s="1" t="s">
        <v>24603</v>
      </c>
      <c r="R327" s="1" t="s">
        <v>13866</v>
      </c>
      <c r="S327" s="1" t="s">
        <v>325</v>
      </c>
      <c r="T327" s="1"/>
      <c r="U327" s="1"/>
      <c r="V327" s="1" t="s">
        <v>13882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14177</v>
      </c>
      <c r="F328" s="1" t="s">
        <v>15308</v>
      </c>
      <c r="G328" s="1" t="s">
        <v>16423</v>
      </c>
      <c r="H328" s="1" t="s">
        <v>17535</v>
      </c>
      <c r="I328" s="1" t="s">
        <v>10211</v>
      </c>
      <c r="J328" s="1"/>
      <c r="K328" s="1" t="s">
        <v>24335</v>
      </c>
      <c r="L328" s="1" t="s">
        <v>326</v>
      </c>
      <c r="M328" s="1" t="s">
        <v>11873</v>
      </c>
      <c r="N328" s="1" t="s">
        <v>13219</v>
      </c>
      <c r="O328" s="1" t="s">
        <v>326</v>
      </c>
      <c r="P328" s="1" t="s">
        <v>24352</v>
      </c>
      <c r="Q328" s="1" t="s">
        <v>24604</v>
      </c>
      <c r="R328" s="1" t="s">
        <v>13866</v>
      </c>
      <c r="S328" s="1" t="s">
        <v>326</v>
      </c>
      <c r="T328" s="1"/>
      <c r="U328" s="1"/>
      <c r="V328" s="1" t="s">
        <v>13882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5374</v>
      </c>
      <c r="G329" s="1" t="s">
        <v>7004</v>
      </c>
      <c r="H329" s="1" t="s">
        <v>8634</v>
      </c>
      <c r="I329" s="1" t="s">
        <v>10212</v>
      </c>
      <c r="J329" s="1"/>
      <c r="K329" s="1" t="s">
        <v>24335</v>
      </c>
      <c r="L329" s="1" t="s">
        <v>327</v>
      </c>
      <c r="M329" s="1" t="s">
        <v>11874</v>
      </c>
      <c r="N329" s="1" t="s">
        <v>13219</v>
      </c>
      <c r="O329" s="1" t="s">
        <v>327</v>
      </c>
      <c r="P329" s="1" t="s">
        <v>24352</v>
      </c>
      <c r="Q329" s="1" t="s">
        <v>24605</v>
      </c>
      <c r="R329" s="1" t="s">
        <v>13866</v>
      </c>
      <c r="S329" s="1" t="s">
        <v>327</v>
      </c>
      <c r="T329" s="1"/>
      <c r="U329" s="1"/>
      <c r="V329" s="1" t="s">
        <v>13882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21281</v>
      </c>
      <c r="F330" s="1" t="s">
        <v>22119</v>
      </c>
      <c r="G330" s="1" t="s">
        <v>22946</v>
      </c>
      <c r="H330" s="1" t="s">
        <v>23773</v>
      </c>
      <c r="I330" s="1" t="s">
        <v>10213</v>
      </c>
      <c r="J330" s="1"/>
      <c r="K330" s="1" t="s">
        <v>24335</v>
      </c>
      <c r="L330" s="1" t="s">
        <v>328</v>
      </c>
      <c r="M330" s="1" t="s">
        <v>11875</v>
      </c>
      <c r="N330" s="1" t="s">
        <v>13219</v>
      </c>
      <c r="O330" s="1" t="s">
        <v>328</v>
      </c>
      <c r="P330" s="1" t="s">
        <v>24352</v>
      </c>
      <c r="Q330" s="1" t="s">
        <v>24606</v>
      </c>
      <c r="R330" s="1" t="s">
        <v>13866</v>
      </c>
      <c r="S330" s="1" t="s">
        <v>328</v>
      </c>
      <c r="T330" s="1"/>
      <c r="U330" s="1"/>
      <c r="V330" s="1" t="s">
        <v>13882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21282</v>
      </c>
      <c r="F331" s="1" t="s">
        <v>22120</v>
      </c>
      <c r="G331" s="1" t="s">
        <v>22947</v>
      </c>
      <c r="H331" s="1" t="s">
        <v>23774</v>
      </c>
      <c r="I331" s="1" t="s">
        <v>10214</v>
      </c>
      <c r="J331" s="1"/>
      <c r="K331" s="1" t="s">
        <v>24335</v>
      </c>
      <c r="L331" s="1" t="s">
        <v>329</v>
      </c>
      <c r="M331" s="1" t="s">
        <v>11876</v>
      </c>
      <c r="N331" s="1" t="s">
        <v>13219</v>
      </c>
      <c r="O331" s="1" t="s">
        <v>329</v>
      </c>
      <c r="P331" s="1" t="s">
        <v>24352</v>
      </c>
      <c r="Q331" s="1" t="s">
        <v>24607</v>
      </c>
      <c r="R331" s="1" t="s">
        <v>13866</v>
      </c>
      <c r="S331" s="1" t="s">
        <v>329</v>
      </c>
      <c r="T331" s="1"/>
      <c r="U331" s="1"/>
      <c r="V331" s="1" t="s">
        <v>13882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5377</v>
      </c>
      <c r="G332" s="1" t="s">
        <v>7007</v>
      </c>
      <c r="H332" s="1" t="s">
        <v>8637</v>
      </c>
      <c r="I332" s="1" t="s">
        <v>10215</v>
      </c>
      <c r="J332" s="1"/>
      <c r="K332" s="1" t="s">
        <v>24335</v>
      </c>
      <c r="L332" s="1" t="s">
        <v>330</v>
      </c>
      <c r="M332" s="1" t="s">
        <v>11877</v>
      </c>
      <c r="N332" s="1" t="s">
        <v>13219</v>
      </c>
      <c r="O332" s="1" t="s">
        <v>330</v>
      </c>
      <c r="P332" s="1" t="s">
        <v>24352</v>
      </c>
      <c r="Q332" s="1" t="s">
        <v>24608</v>
      </c>
      <c r="R332" s="1" t="s">
        <v>13866</v>
      </c>
      <c r="S332" s="1" t="s">
        <v>330</v>
      </c>
      <c r="T332" s="1"/>
      <c r="U332" s="1"/>
      <c r="V332" s="1" t="s">
        <v>13882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5378</v>
      </c>
      <c r="G333" s="1" t="s">
        <v>7008</v>
      </c>
      <c r="H333" s="1" t="s">
        <v>8638</v>
      </c>
      <c r="I333" s="1" t="s">
        <v>10216</v>
      </c>
      <c r="J333" s="1"/>
      <c r="K333" s="1" t="s">
        <v>24335</v>
      </c>
      <c r="L333" s="1" t="s">
        <v>331</v>
      </c>
      <c r="M333" s="1" t="s">
        <v>11878</v>
      </c>
      <c r="N333" s="1" t="s">
        <v>13219</v>
      </c>
      <c r="O333" s="1" t="s">
        <v>331</v>
      </c>
      <c r="P333" s="1" t="s">
        <v>24352</v>
      </c>
      <c r="Q333" s="1" t="s">
        <v>24609</v>
      </c>
      <c r="R333" s="1" t="s">
        <v>13866</v>
      </c>
      <c r="S333" s="1" t="s">
        <v>331</v>
      </c>
      <c r="T333" s="1"/>
      <c r="U333" s="1"/>
      <c r="V333" s="1" t="s">
        <v>13882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21283</v>
      </c>
      <c r="F334" s="1" t="s">
        <v>22121</v>
      </c>
      <c r="G334" s="1" t="s">
        <v>22948</v>
      </c>
      <c r="H334" s="1" t="s">
        <v>23775</v>
      </c>
      <c r="I334" s="1" t="s">
        <v>10217</v>
      </c>
      <c r="J334" s="1"/>
      <c r="K334" s="1" t="s">
        <v>24335</v>
      </c>
      <c r="L334" s="1" t="s">
        <v>332</v>
      </c>
      <c r="M334" s="1" t="s">
        <v>11879</v>
      </c>
      <c r="N334" s="1" t="s">
        <v>13219</v>
      </c>
      <c r="O334" s="1" t="s">
        <v>332</v>
      </c>
      <c r="P334" s="1" t="s">
        <v>24352</v>
      </c>
      <c r="Q334" s="1" t="s">
        <v>24610</v>
      </c>
      <c r="R334" s="1" t="s">
        <v>13866</v>
      </c>
      <c r="S334" s="1" t="s">
        <v>332</v>
      </c>
      <c r="T334" s="1"/>
      <c r="U334" s="1"/>
      <c r="V334" s="1" t="s">
        <v>13882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21284</v>
      </c>
      <c r="F335" s="1" t="s">
        <v>22122</v>
      </c>
      <c r="G335" s="1" t="s">
        <v>22949</v>
      </c>
      <c r="H335" s="1" t="s">
        <v>23776</v>
      </c>
      <c r="I335" s="1" t="s">
        <v>10218</v>
      </c>
      <c r="J335" s="1"/>
      <c r="K335" s="1" t="s">
        <v>24335</v>
      </c>
      <c r="L335" s="1" t="s">
        <v>333</v>
      </c>
      <c r="M335" s="1" t="s">
        <v>11880</v>
      </c>
      <c r="N335" s="1" t="s">
        <v>13219</v>
      </c>
      <c r="O335" s="1" t="s">
        <v>333</v>
      </c>
      <c r="P335" s="1" t="s">
        <v>24352</v>
      </c>
      <c r="Q335" s="1" t="s">
        <v>24611</v>
      </c>
      <c r="R335" s="1" t="s">
        <v>13866</v>
      </c>
      <c r="S335" s="1" t="s">
        <v>333</v>
      </c>
      <c r="T335" s="1"/>
      <c r="U335" s="1"/>
      <c r="V335" s="1" t="s">
        <v>13882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21285</v>
      </c>
      <c r="F336" s="1" t="s">
        <v>22123</v>
      </c>
      <c r="G336" s="1" t="s">
        <v>22950</v>
      </c>
      <c r="H336" s="1" t="s">
        <v>23777</v>
      </c>
      <c r="I336" s="1" t="s">
        <v>10219</v>
      </c>
      <c r="J336" s="1"/>
      <c r="K336" s="1" t="s">
        <v>24335</v>
      </c>
      <c r="L336" s="1" t="s">
        <v>334</v>
      </c>
      <c r="M336" s="1" t="s">
        <v>11881</v>
      </c>
      <c r="N336" s="1" t="s">
        <v>13219</v>
      </c>
      <c r="O336" s="1" t="s">
        <v>334</v>
      </c>
      <c r="P336" s="1" t="s">
        <v>24352</v>
      </c>
      <c r="Q336" s="1" t="s">
        <v>24612</v>
      </c>
      <c r="R336" s="1" t="s">
        <v>13866</v>
      </c>
      <c r="S336" s="1" t="s">
        <v>334</v>
      </c>
      <c r="T336" s="1"/>
      <c r="U336" s="1"/>
      <c r="V336" s="1" t="s">
        <v>13882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21286</v>
      </c>
      <c r="F337" s="1" t="s">
        <v>22124</v>
      </c>
      <c r="G337" s="1" t="s">
        <v>22951</v>
      </c>
      <c r="H337" s="1" t="s">
        <v>23778</v>
      </c>
      <c r="I337" s="1" t="s">
        <v>10220</v>
      </c>
      <c r="J337" s="1"/>
      <c r="K337" s="1" t="s">
        <v>24335</v>
      </c>
      <c r="L337" s="1" t="s">
        <v>335</v>
      </c>
      <c r="M337" s="1" t="s">
        <v>11882</v>
      </c>
      <c r="N337" s="1" t="s">
        <v>13219</v>
      </c>
      <c r="O337" s="1" t="s">
        <v>335</v>
      </c>
      <c r="P337" s="1" t="s">
        <v>24352</v>
      </c>
      <c r="Q337" s="1" t="s">
        <v>24613</v>
      </c>
      <c r="R337" s="1" t="s">
        <v>13866</v>
      </c>
      <c r="S337" s="1" t="s">
        <v>335</v>
      </c>
      <c r="T337" s="1"/>
      <c r="U337" s="1"/>
      <c r="V337" s="1" t="s">
        <v>13882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5383</v>
      </c>
      <c r="G338" s="1" t="s">
        <v>7013</v>
      </c>
      <c r="H338" s="1" t="s">
        <v>8643</v>
      </c>
      <c r="I338" s="1" t="s">
        <v>10221</v>
      </c>
      <c r="J338" s="1"/>
      <c r="K338" s="1" t="s">
        <v>24335</v>
      </c>
      <c r="L338" s="1" t="s">
        <v>336</v>
      </c>
      <c r="M338" s="1" t="s">
        <v>11883</v>
      </c>
      <c r="N338" s="1" t="s">
        <v>13219</v>
      </c>
      <c r="O338" s="1" t="s">
        <v>336</v>
      </c>
      <c r="P338" s="1" t="s">
        <v>24352</v>
      </c>
      <c r="Q338" s="1" t="s">
        <v>24614</v>
      </c>
      <c r="R338" s="1" t="s">
        <v>13866</v>
      </c>
      <c r="S338" s="1" t="s">
        <v>336</v>
      </c>
      <c r="T338" s="1"/>
      <c r="U338" s="1"/>
      <c r="V338" s="1" t="s">
        <v>13882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21287</v>
      </c>
      <c r="F339" s="1" t="s">
        <v>22125</v>
      </c>
      <c r="G339" s="1" t="s">
        <v>22952</v>
      </c>
      <c r="H339" s="1" t="s">
        <v>23779</v>
      </c>
      <c r="I339" s="1" t="s">
        <v>10222</v>
      </c>
      <c r="J339" s="1"/>
      <c r="K339" s="1" t="s">
        <v>24335</v>
      </c>
      <c r="L339" s="1" t="s">
        <v>337</v>
      </c>
      <c r="M339" s="1" t="s">
        <v>11884</v>
      </c>
      <c r="N339" s="1" t="s">
        <v>13219</v>
      </c>
      <c r="O339" s="1" t="s">
        <v>337</v>
      </c>
      <c r="P339" s="1" t="s">
        <v>24352</v>
      </c>
      <c r="Q339" s="1" t="s">
        <v>24615</v>
      </c>
      <c r="R339" s="1" t="s">
        <v>13866</v>
      </c>
      <c r="S339" s="1" t="s">
        <v>337</v>
      </c>
      <c r="T339" s="1"/>
      <c r="U339" s="1"/>
      <c r="V339" s="1" t="s">
        <v>13882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5385</v>
      </c>
      <c r="G340" s="1" t="s">
        <v>7015</v>
      </c>
      <c r="H340" s="1" t="s">
        <v>8645</v>
      </c>
      <c r="I340" s="1" t="s">
        <v>10223</v>
      </c>
      <c r="J340" s="1"/>
      <c r="K340" s="1" t="s">
        <v>24335</v>
      </c>
      <c r="L340" s="1" t="s">
        <v>338</v>
      </c>
      <c r="M340" s="1" t="s">
        <v>11885</v>
      </c>
      <c r="N340" s="1" t="s">
        <v>13219</v>
      </c>
      <c r="O340" s="1" t="s">
        <v>338</v>
      </c>
      <c r="P340" s="1" t="s">
        <v>24352</v>
      </c>
      <c r="Q340" s="1" t="s">
        <v>24616</v>
      </c>
      <c r="R340" s="1" t="s">
        <v>13866</v>
      </c>
      <c r="S340" s="1" t="s">
        <v>338</v>
      </c>
      <c r="T340" s="1"/>
      <c r="U340" s="1"/>
      <c r="V340" s="1" t="s">
        <v>13882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21288</v>
      </c>
      <c r="F341" s="1" t="s">
        <v>22126</v>
      </c>
      <c r="G341" s="1" t="s">
        <v>21288</v>
      </c>
      <c r="H341" s="1" t="s">
        <v>23780</v>
      </c>
      <c r="I341" s="1" t="s">
        <v>10224</v>
      </c>
      <c r="J341" s="1"/>
      <c r="K341" s="1" t="s">
        <v>24335</v>
      </c>
      <c r="L341" s="1" t="s">
        <v>339</v>
      </c>
      <c r="M341" s="1" t="s">
        <v>11886</v>
      </c>
      <c r="N341" s="1" t="s">
        <v>13219</v>
      </c>
      <c r="O341" s="1" t="s">
        <v>339</v>
      </c>
      <c r="P341" s="1" t="s">
        <v>24352</v>
      </c>
      <c r="Q341" s="1" t="s">
        <v>24617</v>
      </c>
      <c r="R341" s="1" t="s">
        <v>13866</v>
      </c>
      <c r="S341" s="1" t="s">
        <v>339</v>
      </c>
      <c r="T341" s="1"/>
      <c r="U341" s="1"/>
      <c r="V341" s="1" t="s">
        <v>13882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21289</v>
      </c>
      <c r="F342" s="1" t="s">
        <v>22127</v>
      </c>
      <c r="G342" s="1" t="s">
        <v>22953</v>
      </c>
      <c r="H342" s="1" t="s">
        <v>23781</v>
      </c>
      <c r="I342" s="1" t="s">
        <v>10225</v>
      </c>
      <c r="J342" s="1"/>
      <c r="K342" s="1" t="s">
        <v>24335</v>
      </c>
      <c r="L342" s="1" t="s">
        <v>340</v>
      </c>
      <c r="M342" s="1" t="s">
        <v>11887</v>
      </c>
      <c r="N342" s="1" t="s">
        <v>13219</v>
      </c>
      <c r="O342" s="1" t="s">
        <v>340</v>
      </c>
      <c r="P342" s="1" t="s">
        <v>24352</v>
      </c>
      <c r="Q342" s="1" t="s">
        <v>24618</v>
      </c>
      <c r="R342" s="1" t="s">
        <v>13866</v>
      </c>
      <c r="S342" s="1" t="s">
        <v>340</v>
      </c>
      <c r="T342" s="1"/>
      <c r="U342" s="1"/>
      <c r="V342" s="1" t="s">
        <v>13882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5388</v>
      </c>
      <c r="G343" s="1" t="s">
        <v>7017</v>
      </c>
      <c r="H343" s="1" t="s">
        <v>8648</v>
      </c>
      <c r="I343" s="1" t="s">
        <v>10226</v>
      </c>
      <c r="J343" s="1"/>
      <c r="K343" s="1" t="s">
        <v>24335</v>
      </c>
      <c r="L343" s="1" t="s">
        <v>341</v>
      </c>
      <c r="M343" s="1" t="s">
        <v>11888</v>
      </c>
      <c r="N343" s="1" t="s">
        <v>13219</v>
      </c>
      <c r="O343" s="1" t="s">
        <v>341</v>
      </c>
      <c r="P343" s="1" t="s">
        <v>24352</v>
      </c>
      <c r="Q343" s="1" t="s">
        <v>24619</v>
      </c>
      <c r="R343" s="1" t="s">
        <v>13866</v>
      </c>
      <c r="S343" s="1" t="s">
        <v>341</v>
      </c>
      <c r="T343" s="1"/>
      <c r="U343" s="1"/>
      <c r="V343" s="1" t="s">
        <v>13882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21290</v>
      </c>
      <c r="F344" s="1" t="s">
        <v>22128</v>
      </c>
      <c r="G344" s="1" t="s">
        <v>22954</v>
      </c>
      <c r="H344" s="1" t="s">
        <v>23782</v>
      </c>
      <c r="I344" s="1" t="s">
        <v>10227</v>
      </c>
      <c r="J344" s="1"/>
      <c r="K344" s="1" t="s">
        <v>24335</v>
      </c>
      <c r="L344" s="1" t="s">
        <v>342</v>
      </c>
      <c r="M344" s="1" t="s">
        <v>11889</v>
      </c>
      <c r="N344" s="1" t="s">
        <v>13219</v>
      </c>
      <c r="O344" s="1" t="s">
        <v>342</v>
      </c>
      <c r="P344" s="1" t="s">
        <v>24352</v>
      </c>
      <c r="Q344" s="1" t="s">
        <v>24620</v>
      </c>
      <c r="R344" s="1" t="s">
        <v>13866</v>
      </c>
      <c r="S344" s="1" t="s">
        <v>342</v>
      </c>
      <c r="T344" s="1"/>
      <c r="U344" s="1"/>
      <c r="V344" s="1" t="s">
        <v>13882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5390</v>
      </c>
      <c r="G345" s="1" t="s">
        <v>7019</v>
      </c>
      <c r="H345" s="1" t="s">
        <v>8650</v>
      </c>
      <c r="I345" s="1" t="s">
        <v>10228</v>
      </c>
      <c r="J345" s="1"/>
      <c r="K345" s="1" t="s">
        <v>24335</v>
      </c>
      <c r="L345" s="1" t="s">
        <v>343</v>
      </c>
      <c r="M345" s="1" t="s">
        <v>11890</v>
      </c>
      <c r="N345" s="1" t="s">
        <v>13219</v>
      </c>
      <c r="O345" s="1" t="s">
        <v>343</v>
      </c>
      <c r="P345" s="1" t="s">
        <v>24352</v>
      </c>
      <c r="Q345" s="1" t="s">
        <v>24621</v>
      </c>
      <c r="R345" s="1" t="s">
        <v>13866</v>
      </c>
      <c r="S345" s="1" t="s">
        <v>343</v>
      </c>
      <c r="T345" s="1"/>
      <c r="U345" s="1"/>
      <c r="V345" s="1" t="s">
        <v>13882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7020</v>
      </c>
      <c r="H346" s="1" t="s">
        <v>8651</v>
      </c>
      <c r="I346" s="1" t="s">
        <v>10229</v>
      </c>
      <c r="J346" s="1"/>
      <c r="K346" s="1" t="s">
        <v>24335</v>
      </c>
      <c r="L346" s="1" t="s">
        <v>344</v>
      </c>
      <c r="M346" s="1" t="s">
        <v>11891</v>
      </c>
      <c r="N346" s="1" t="s">
        <v>13219</v>
      </c>
      <c r="O346" s="1" t="s">
        <v>344</v>
      </c>
      <c r="P346" s="1" t="s">
        <v>24352</v>
      </c>
      <c r="Q346" s="1" t="s">
        <v>24622</v>
      </c>
      <c r="R346" s="1" t="s">
        <v>13866</v>
      </c>
      <c r="S346" s="1" t="s">
        <v>344</v>
      </c>
      <c r="T346" s="1"/>
      <c r="U346" s="1"/>
      <c r="V346" s="1" t="s">
        <v>13882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7021</v>
      </c>
      <c r="H347" s="1" t="s">
        <v>8652</v>
      </c>
      <c r="I347" s="1" t="s">
        <v>10230</v>
      </c>
      <c r="J347" s="1"/>
      <c r="K347" s="1" t="s">
        <v>24335</v>
      </c>
      <c r="L347" s="1" t="s">
        <v>345</v>
      </c>
      <c r="M347" s="1" t="s">
        <v>11892</v>
      </c>
      <c r="N347" s="1" t="s">
        <v>13219</v>
      </c>
      <c r="O347" s="1" t="s">
        <v>345</v>
      </c>
      <c r="P347" s="1" t="s">
        <v>24352</v>
      </c>
      <c r="Q347" s="1" t="s">
        <v>24623</v>
      </c>
      <c r="R347" s="1" t="s">
        <v>13866</v>
      </c>
      <c r="S347" s="1" t="s">
        <v>345</v>
      </c>
      <c r="T347" s="1"/>
      <c r="U347" s="1"/>
      <c r="V347" s="1" t="s">
        <v>13882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7022</v>
      </c>
      <c r="H348" s="1" t="s">
        <v>8653</v>
      </c>
      <c r="I348" s="1" t="s">
        <v>10231</v>
      </c>
      <c r="J348" s="1"/>
      <c r="K348" s="1" t="s">
        <v>24335</v>
      </c>
      <c r="L348" s="1" t="s">
        <v>346</v>
      </c>
      <c r="M348" s="1" t="s">
        <v>11893</v>
      </c>
      <c r="N348" s="1" t="s">
        <v>13219</v>
      </c>
      <c r="O348" s="1" t="s">
        <v>346</v>
      </c>
      <c r="P348" s="1" t="s">
        <v>24352</v>
      </c>
      <c r="Q348" s="1" t="s">
        <v>24624</v>
      </c>
      <c r="R348" s="1" t="s">
        <v>13866</v>
      </c>
      <c r="S348" s="1" t="s">
        <v>346</v>
      </c>
      <c r="T348" s="1"/>
      <c r="U348" s="1"/>
      <c r="V348" s="1" t="s">
        <v>13882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14188</v>
      </c>
      <c r="F349" s="1" t="s">
        <v>15319</v>
      </c>
      <c r="G349" s="1" t="s">
        <v>16433</v>
      </c>
      <c r="H349" s="1" t="s">
        <v>17546</v>
      </c>
      <c r="I349" s="1" t="s">
        <v>10232</v>
      </c>
      <c r="J349" s="1"/>
      <c r="K349" s="1" t="s">
        <v>24335</v>
      </c>
      <c r="L349" s="1" t="s">
        <v>347</v>
      </c>
      <c r="M349" s="1" t="s">
        <v>11894</v>
      </c>
      <c r="N349" s="1" t="s">
        <v>13219</v>
      </c>
      <c r="O349" s="1" t="s">
        <v>347</v>
      </c>
      <c r="P349" s="1" t="s">
        <v>24352</v>
      </c>
      <c r="Q349" s="1" t="s">
        <v>24625</v>
      </c>
      <c r="R349" s="1" t="s">
        <v>13866</v>
      </c>
      <c r="S349" s="1" t="s">
        <v>347</v>
      </c>
      <c r="T349" s="1"/>
      <c r="U349" s="1"/>
      <c r="V349" s="1" t="s">
        <v>13882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21291</v>
      </c>
      <c r="F350" s="1" t="s">
        <v>22129</v>
      </c>
      <c r="G350" s="1" t="s">
        <v>22955</v>
      </c>
      <c r="H350" s="1" t="s">
        <v>23783</v>
      </c>
      <c r="I350" s="1" t="s">
        <v>10233</v>
      </c>
      <c r="J350" s="1"/>
      <c r="K350" s="1" t="s">
        <v>24335</v>
      </c>
      <c r="L350" s="1" t="s">
        <v>348</v>
      </c>
      <c r="M350" s="1" t="s">
        <v>11895</v>
      </c>
      <c r="N350" s="1" t="s">
        <v>13219</v>
      </c>
      <c r="O350" s="1" t="s">
        <v>348</v>
      </c>
      <c r="P350" s="1" t="s">
        <v>24352</v>
      </c>
      <c r="Q350" s="1" t="s">
        <v>24626</v>
      </c>
      <c r="R350" s="1" t="s">
        <v>13866</v>
      </c>
      <c r="S350" s="1" t="s">
        <v>348</v>
      </c>
      <c r="T350" s="1"/>
      <c r="U350" s="1"/>
      <c r="V350" s="1" t="s">
        <v>13882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14189</v>
      </c>
      <c r="F351" s="1" t="s">
        <v>15320</v>
      </c>
      <c r="G351" s="1" t="s">
        <v>16434</v>
      </c>
      <c r="H351" s="1" t="s">
        <v>17547</v>
      </c>
      <c r="I351" s="1" t="s">
        <v>10234</v>
      </c>
      <c r="J351" s="1"/>
      <c r="K351" s="1" t="s">
        <v>24335</v>
      </c>
      <c r="L351" s="1" t="s">
        <v>349</v>
      </c>
      <c r="M351" s="1" t="s">
        <v>11896</v>
      </c>
      <c r="N351" s="1" t="s">
        <v>13219</v>
      </c>
      <c r="O351" s="1" t="s">
        <v>349</v>
      </c>
      <c r="P351" s="1" t="s">
        <v>24352</v>
      </c>
      <c r="Q351" s="1" t="s">
        <v>24627</v>
      </c>
      <c r="R351" s="1" t="s">
        <v>13866</v>
      </c>
      <c r="S351" s="1" t="s">
        <v>349</v>
      </c>
      <c r="T351" s="1"/>
      <c r="U351" s="1"/>
      <c r="V351" s="1" t="s">
        <v>13882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7026</v>
      </c>
      <c r="H352" s="1" t="s">
        <v>8657</v>
      </c>
      <c r="I352" s="1" t="s">
        <v>10235</v>
      </c>
      <c r="J352" s="1"/>
      <c r="K352" s="1" t="s">
        <v>24335</v>
      </c>
      <c r="L352" s="1" t="s">
        <v>350</v>
      </c>
      <c r="M352" s="1" t="s">
        <v>11897</v>
      </c>
      <c r="N352" s="1" t="s">
        <v>13219</v>
      </c>
      <c r="O352" s="1" t="s">
        <v>350</v>
      </c>
      <c r="P352" s="1" t="s">
        <v>24352</v>
      </c>
      <c r="Q352" s="1" t="s">
        <v>24628</v>
      </c>
      <c r="R352" s="1" t="s">
        <v>13866</v>
      </c>
      <c r="S352" s="1" t="s">
        <v>350</v>
      </c>
      <c r="T352" s="1"/>
      <c r="U352" s="1"/>
      <c r="V352" s="1" t="s">
        <v>13882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7027</v>
      </c>
      <c r="H353" s="1" t="s">
        <v>8650</v>
      </c>
      <c r="I353" s="1" t="s">
        <v>10236</v>
      </c>
      <c r="J353" s="1"/>
      <c r="K353" s="1" t="s">
        <v>24335</v>
      </c>
      <c r="L353" s="1" t="s">
        <v>351</v>
      </c>
      <c r="M353" s="1" t="s">
        <v>11898</v>
      </c>
      <c r="N353" s="1" t="s">
        <v>13219</v>
      </c>
      <c r="O353" s="1" t="s">
        <v>351</v>
      </c>
      <c r="P353" s="1" t="s">
        <v>24352</v>
      </c>
      <c r="Q353" s="1" t="s">
        <v>24621</v>
      </c>
      <c r="R353" s="1" t="s">
        <v>13866</v>
      </c>
      <c r="S353" s="1" t="s">
        <v>351</v>
      </c>
      <c r="T353" s="1"/>
      <c r="U353" s="1"/>
      <c r="V353" s="1" t="s">
        <v>13882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7028</v>
      </c>
      <c r="H354" s="1" t="s">
        <v>8658</v>
      </c>
      <c r="I354" s="1" t="s">
        <v>10237</v>
      </c>
      <c r="J354" s="1"/>
      <c r="K354" s="1" t="s">
        <v>24335</v>
      </c>
      <c r="L354" s="1" t="s">
        <v>352</v>
      </c>
      <c r="M354" s="1" t="s">
        <v>11899</v>
      </c>
      <c r="N354" s="1" t="s">
        <v>13219</v>
      </c>
      <c r="O354" s="1" t="s">
        <v>352</v>
      </c>
      <c r="P354" s="1" t="s">
        <v>24352</v>
      </c>
      <c r="Q354" s="1" t="s">
        <v>24629</v>
      </c>
      <c r="R354" s="1" t="s">
        <v>13866</v>
      </c>
      <c r="S354" s="1" t="s">
        <v>352</v>
      </c>
      <c r="T354" s="1"/>
      <c r="U354" s="1"/>
      <c r="V354" s="1" t="s">
        <v>13882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7029</v>
      </c>
      <c r="H355" s="1" t="s">
        <v>8659</v>
      </c>
      <c r="I355" s="1" t="s">
        <v>10238</v>
      </c>
      <c r="J355" s="1"/>
      <c r="K355" s="1" t="s">
        <v>24335</v>
      </c>
      <c r="L355" s="1" t="s">
        <v>353</v>
      </c>
      <c r="M355" s="1" t="s">
        <v>11900</v>
      </c>
      <c r="N355" s="1" t="s">
        <v>13219</v>
      </c>
      <c r="O355" s="1" t="s">
        <v>353</v>
      </c>
      <c r="P355" s="1" t="s">
        <v>24352</v>
      </c>
      <c r="Q355" s="1" t="s">
        <v>24630</v>
      </c>
      <c r="R355" s="1" t="s">
        <v>13866</v>
      </c>
      <c r="S355" s="1" t="s">
        <v>353</v>
      </c>
      <c r="T355" s="1"/>
      <c r="U355" s="1"/>
      <c r="V355" s="1" t="s">
        <v>13882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21292</v>
      </c>
      <c r="F356" s="1" t="s">
        <v>22130</v>
      </c>
      <c r="G356" s="1" t="s">
        <v>22956</v>
      </c>
      <c r="H356" s="1" t="s">
        <v>23784</v>
      </c>
      <c r="I356" s="1" t="s">
        <v>10239</v>
      </c>
      <c r="J356" s="1"/>
      <c r="K356" s="1" t="s">
        <v>24335</v>
      </c>
      <c r="L356" s="1" t="s">
        <v>354</v>
      </c>
      <c r="M356" s="1" t="s">
        <v>11901</v>
      </c>
      <c r="N356" s="1" t="s">
        <v>13219</v>
      </c>
      <c r="O356" s="1" t="s">
        <v>354</v>
      </c>
      <c r="P356" s="1" t="s">
        <v>24352</v>
      </c>
      <c r="Q356" s="1" t="s">
        <v>24631</v>
      </c>
      <c r="R356" s="1" t="s">
        <v>13866</v>
      </c>
      <c r="S356" s="1" t="s">
        <v>354</v>
      </c>
      <c r="T356" s="1"/>
      <c r="U356" s="1"/>
      <c r="V356" s="1" t="s">
        <v>13882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21293</v>
      </c>
      <c r="F357" s="1" t="s">
        <v>22131</v>
      </c>
      <c r="G357" s="1" t="s">
        <v>22957</v>
      </c>
      <c r="H357" s="1" t="s">
        <v>23785</v>
      </c>
      <c r="I357" s="1" t="s">
        <v>10240</v>
      </c>
      <c r="J357" s="1"/>
      <c r="K357" s="1" t="s">
        <v>24335</v>
      </c>
      <c r="L357" s="1" t="s">
        <v>355</v>
      </c>
      <c r="M357" s="1" t="s">
        <v>11902</v>
      </c>
      <c r="N357" s="1" t="s">
        <v>13219</v>
      </c>
      <c r="O357" s="1" t="s">
        <v>355</v>
      </c>
      <c r="P357" s="1" t="s">
        <v>24352</v>
      </c>
      <c r="Q357" s="1" t="s">
        <v>24632</v>
      </c>
      <c r="R357" s="1" t="s">
        <v>13866</v>
      </c>
      <c r="S357" s="1" t="s">
        <v>355</v>
      </c>
      <c r="T357" s="1"/>
      <c r="U357" s="1"/>
      <c r="V357" s="1" t="s">
        <v>13882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21294</v>
      </c>
      <c r="F358" s="1" t="s">
        <v>22132</v>
      </c>
      <c r="G358" s="1" t="s">
        <v>22958</v>
      </c>
      <c r="H358" s="1" t="s">
        <v>8648</v>
      </c>
      <c r="I358" s="1" t="s">
        <v>10241</v>
      </c>
      <c r="J358" s="1"/>
      <c r="K358" s="1" t="s">
        <v>24335</v>
      </c>
      <c r="L358" s="1" t="s">
        <v>356</v>
      </c>
      <c r="M358" s="1" t="s">
        <v>11903</v>
      </c>
      <c r="N358" s="1" t="s">
        <v>13219</v>
      </c>
      <c r="O358" s="1" t="s">
        <v>356</v>
      </c>
      <c r="P358" s="1" t="s">
        <v>24352</v>
      </c>
      <c r="Q358" s="1" t="s">
        <v>24619</v>
      </c>
      <c r="R358" s="1" t="s">
        <v>13866</v>
      </c>
      <c r="S358" s="1" t="s">
        <v>356</v>
      </c>
      <c r="T358" s="1"/>
      <c r="U358" s="1"/>
      <c r="V358" s="1" t="s">
        <v>13882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7033</v>
      </c>
      <c r="H359" s="1" t="s">
        <v>5404</v>
      </c>
      <c r="I359" s="1" t="s">
        <v>10242</v>
      </c>
      <c r="J359" s="1"/>
      <c r="K359" s="1" t="s">
        <v>24335</v>
      </c>
      <c r="L359" s="1" t="s">
        <v>357</v>
      </c>
      <c r="M359" s="1" t="s">
        <v>11904</v>
      </c>
      <c r="N359" s="1" t="s">
        <v>13219</v>
      </c>
      <c r="O359" s="1" t="s">
        <v>357</v>
      </c>
      <c r="P359" s="1" t="s">
        <v>24352</v>
      </c>
      <c r="Q359" s="1" t="s">
        <v>24633</v>
      </c>
      <c r="R359" s="1" t="s">
        <v>13866</v>
      </c>
      <c r="S359" s="1" t="s">
        <v>357</v>
      </c>
      <c r="T359" s="1"/>
      <c r="U359" s="1"/>
      <c r="V359" s="1" t="s">
        <v>13882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21295</v>
      </c>
      <c r="F360" s="1" t="s">
        <v>22133</v>
      </c>
      <c r="G360" s="1" t="s">
        <v>22959</v>
      </c>
      <c r="H360" s="1" t="s">
        <v>23786</v>
      </c>
      <c r="I360" s="1" t="s">
        <v>10243</v>
      </c>
      <c r="J360" s="1"/>
      <c r="K360" s="1" t="s">
        <v>24335</v>
      </c>
      <c r="L360" s="1" t="s">
        <v>358</v>
      </c>
      <c r="M360" s="1" t="s">
        <v>11905</v>
      </c>
      <c r="N360" s="1" t="s">
        <v>13219</v>
      </c>
      <c r="O360" s="1" t="s">
        <v>358</v>
      </c>
      <c r="P360" s="1" t="s">
        <v>24352</v>
      </c>
      <c r="Q360" s="1" t="s">
        <v>24634</v>
      </c>
      <c r="R360" s="1" t="s">
        <v>13866</v>
      </c>
      <c r="S360" s="1" t="s">
        <v>358</v>
      </c>
      <c r="T360" s="1"/>
      <c r="U360" s="1"/>
      <c r="V360" s="1" t="s">
        <v>13882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7035</v>
      </c>
      <c r="H361" s="1" t="s">
        <v>8664</v>
      </c>
      <c r="I361" s="1" t="s">
        <v>10244</v>
      </c>
      <c r="J361" s="1"/>
      <c r="K361" s="1" t="s">
        <v>24335</v>
      </c>
      <c r="L361" s="1" t="s">
        <v>359</v>
      </c>
      <c r="M361" s="1" t="s">
        <v>11906</v>
      </c>
      <c r="N361" s="1" t="s">
        <v>13219</v>
      </c>
      <c r="O361" s="1" t="s">
        <v>359</v>
      </c>
      <c r="P361" s="1" t="s">
        <v>24352</v>
      </c>
      <c r="Q361" s="1" t="s">
        <v>24635</v>
      </c>
      <c r="R361" s="1" t="s">
        <v>13866</v>
      </c>
      <c r="S361" s="1" t="s">
        <v>359</v>
      </c>
      <c r="T361" s="1"/>
      <c r="U361" s="1"/>
      <c r="V361" s="1" t="s">
        <v>13882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21296</v>
      </c>
      <c r="F362" s="1" t="s">
        <v>22134</v>
      </c>
      <c r="G362" s="1" t="s">
        <v>22960</v>
      </c>
      <c r="H362" s="1" t="s">
        <v>23787</v>
      </c>
      <c r="I362" s="1" t="s">
        <v>10245</v>
      </c>
      <c r="J362" s="1"/>
      <c r="K362" s="1" t="s">
        <v>24335</v>
      </c>
      <c r="L362" s="1" t="s">
        <v>360</v>
      </c>
      <c r="M362" s="1" t="s">
        <v>11907</v>
      </c>
      <c r="N362" s="1" t="s">
        <v>13219</v>
      </c>
      <c r="O362" s="1" t="s">
        <v>360</v>
      </c>
      <c r="P362" s="1" t="s">
        <v>24352</v>
      </c>
      <c r="Q362" s="1" t="s">
        <v>24636</v>
      </c>
      <c r="R362" s="1" t="s">
        <v>13866</v>
      </c>
      <c r="S362" s="1" t="s">
        <v>360</v>
      </c>
      <c r="T362" s="1"/>
      <c r="U362" s="1"/>
      <c r="V362" s="1" t="s">
        <v>13882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21297</v>
      </c>
      <c r="F363" s="1" t="s">
        <v>22135</v>
      </c>
      <c r="G363" s="1" t="s">
        <v>22961</v>
      </c>
      <c r="H363" s="1" t="s">
        <v>23788</v>
      </c>
      <c r="I363" s="1" t="s">
        <v>10246</v>
      </c>
      <c r="J363" s="1"/>
      <c r="K363" s="1" t="s">
        <v>24335</v>
      </c>
      <c r="L363" s="1" t="s">
        <v>361</v>
      </c>
      <c r="M363" s="1" t="s">
        <v>11908</v>
      </c>
      <c r="N363" s="1" t="s">
        <v>13219</v>
      </c>
      <c r="O363" s="1" t="s">
        <v>361</v>
      </c>
      <c r="P363" s="1" t="s">
        <v>24352</v>
      </c>
      <c r="Q363" s="1" t="s">
        <v>24637</v>
      </c>
      <c r="R363" s="1" t="s">
        <v>13866</v>
      </c>
      <c r="S363" s="1" t="s">
        <v>361</v>
      </c>
      <c r="T363" s="1"/>
      <c r="U363" s="1"/>
      <c r="V363" s="1" t="s">
        <v>13882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21298</v>
      </c>
      <c r="F364" s="1" t="s">
        <v>22136</v>
      </c>
      <c r="G364" s="1" t="s">
        <v>22962</v>
      </c>
      <c r="H364" s="1" t="s">
        <v>23789</v>
      </c>
      <c r="I364" s="1" t="s">
        <v>10247</v>
      </c>
      <c r="J364" s="1"/>
      <c r="K364" s="1" t="s">
        <v>24335</v>
      </c>
      <c r="L364" s="1" t="s">
        <v>362</v>
      </c>
      <c r="M364" s="1" t="s">
        <v>11909</v>
      </c>
      <c r="N364" s="1" t="s">
        <v>13219</v>
      </c>
      <c r="O364" s="1" t="s">
        <v>362</v>
      </c>
      <c r="P364" s="1" t="s">
        <v>24352</v>
      </c>
      <c r="Q364" s="1" t="s">
        <v>24638</v>
      </c>
      <c r="R364" s="1" t="s">
        <v>13866</v>
      </c>
      <c r="S364" s="1" t="s">
        <v>362</v>
      </c>
      <c r="T364" s="1"/>
      <c r="U364" s="1"/>
      <c r="V364" s="1" t="s">
        <v>13882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21299</v>
      </c>
      <c r="F365" s="1" t="s">
        <v>22137</v>
      </c>
      <c r="G365" s="1" t="s">
        <v>22963</v>
      </c>
      <c r="H365" s="1" t="s">
        <v>23790</v>
      </c>
      <c r="I365" s="1" t="s">
        <v>10248</v>
      </c>
      <c r="J365" s="1"/>
      <c r="K365" s="1" t="s">
        <v>24335</v>
      </c>
      <c r="L365" s="1" t="s">
        <v>363</v>
      </c>
      <c r="M365" s="1" t="s">
        <v>11910</v>
      </c>
      <c r="N365" s="1" t="s">
        <v>13219</v>
      </c>
      <c r="O365" s="1" t="s">
        <v>363</v>
      </c>
      <c r="P365" s="1" t="s">
        <v>24352</v>
      </c>
      <c r="Q365" s="1" t="s">
        <v>24639</v>
      </c>
      <c r="R365" s="1" t="s">
        <v>13866</v>
      </c>
      <c r="S365" s="1" t="s">
        <v>363</v>
      </c>
      <c r="T365" s="1"/>
      <c r="U365" s="1"/>
      <c r="V365" s="1" t="s">
        <v>13882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21300</v>
      </c>
      <c r="F366" s="1" t="s">
        <v>22138</v>
      </c>
      <c r="G366" s="1" t="s">
        <v>22964</v>
      </c>
      <c r="H366" s="1" t="s">
        <v>23791</v>
      </c>
      <c r="I366" s="1" t="s">
        <v>10249</v>
      </c>
      <c r="J366" s="1"/>
      <c r="K366" s="1" t="s">
        <v>24335</v>
      </c>
      <c r="L366" s="1" t="s">
        <v>364</v>
      </c>
      <c r="M366" s="1" t="s">
        <v>11911</v>
      </c>
      <c r="N366" s="1" t="s">
        <v>13219</v>
      </c>
      <c r="O366" s="1" t="s">
        <v>364</v>
      </c>
      <c r="P366" s="1" t="s">
        <v>24352</v>
      </c>
      <c r="Q366" s="1" t="s">
        <v>24640</v>
      </c>
      <c r="R366" s="1" t="s">
        <v>13866</v>
      </c>
      <c r="S366" s="1" t="s">
        <v>364</v>
      </c>
      <c r="T366" s="1"/>
      <c r="U366" s="1"/>
      <c r="V366" s="1" t="s">
        <v>13882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14198</v>
      </c>
      <c r="F367" s="1" t="s">
        <v>15329</v>
      </c>
      <c r="G367" s="1" t="s">
        <v>16443</v>
      </c>
      <c r="H367" s="1" t="s">
        <v>17555</v>
      </c>
      <c r="I367" s="1" t="s">
        <v>10250</v>
      </c>
      <c r="J367" s="1"/>
      <c r="K367" s="1" t="s">
        <v>24335</v>
      </c>
      <c r="L367" s="1" t="s">
        <v>365</v>
      </c>
      <c r="M367" s="1" t="s">
        <v>11912</v>
      </c>
      <c r="N367" s="1" t="s">
        <v>13219</v>
      </c>
      <c r="O367" s="1" t="s">
        <v>365</v>
      </c>
      <c r="P367" s="1" t="s">
        <v>24352</v>
      </c>
      <c r="Q367" s="1" t="s">
        <v>24641</v>
      </c>
      <c r="R367" s="1" t="s">
        <v>13866</v>
      </c>
      <c r="S367" s="1" t="s">
        <v>365</v>
      </c>
      <c r="T367" s="1"/>
      <c r="U367" s="1"/>
      <c r="V367" s="1" t="s">
        <v>13882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7042</v>
      </c>
      <c r="H368" s="1" t="s">
        <v>8671</v>
      </c>
      <c r="I368" s="1" t="s">
        <v>10251</v>
      </c>
      <c r="J368" s="1"/>
      <c r="K368" s="1" t="s">
        <v>24335</v>
      </c>
      <c r="L368" s="1" t="s">
        <v>366</v>
      </c>
      <c r="M368" s="1" t="s">
        <v>11913</v>
      </c>
      <c r="N368" s="1" t="s">
        <v>13219</v>
      </c>
      <c r="O368" s="1" t="s">
        <v>366</v>
      </c>
      <c r="P368" s="1" t="s">
        <v>24352</v>
      </c>
      <c r="Q368" s="1" t="s">
        <v>24642</v>
      </c>
      <c r="R368" s="1" t="s">
        <v>13866</v>
      </c>
      <c r="S368" s="1" t="s">
        <v>366</v>
      </c>
      <c r="T368" s="1"/>
      <c r="U368" s="1"/>
      <c r="V368" s="1" t="s">
        <v>13882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21301</v>
      </c>
      <c r="F369" s="1" t="s">
        <v>22139</v>
      </c>
      <c r="G369" s="1" t="s">
        <v>22965</v>
      </c>
      <c r="H369" s="1" t="s">
        <v>23792</v>
      </c>
      <c r="I369" s="1" t="s">
        <v>10252</v>
      </c>
      <c r="J369" s="1"/>
      <c r="K369" s="1" t="s">
        <v>24335</v>
      </c>
      <c r="L369" s="1" t="s">
        <v>367</v>
      </c>
      <c r="M369" s="1" t="s">
        <v>11914</v>
      </c>
      <c r="N369" s="1" t="s">
        <v>13219</v>
      </c>
      <c r="O369" s="1" t="s">
        <v>367</v>
      </c>
      <c r="P369" s="1" t="s">
        <v>24352</v>
      </c>
      <c r="Q369" s="1" t="s">
        <v>24643</v>
      </c>
      <c r="R369" s="1" t="s">
        <v>13866</v>
      </c>
      <c r="S369" s="1" t="s">
        <v>367</v>
      </c>
      <c r="T369" s="1"/>
      <c r="U369" s="1"/>
      <c r="V369" s="1" t="s">
        <v>13882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21302</v>
      </c>
      <c r="F370" s="1" t="s">
        <v>22140</v>
      </c>
      <c r="G370" s="1" t="s">
        <v>22966</v>
      </c>
      <c r="H370" s="1" t="s">
        <v>23793</v>
      </c>
      <c r="I370" s="1" t="s">
        <v>10253</v>
      </c>
      <c r="J370" s="1"/>
      <c r="K370" s="1" t="s">
        <v>24335</v>
      </c>
      <c r="L370" s="1" t="s">
        <v>368</v>
      </c>
      <c r="M370" s="1" t="s">
        <v>11915</v>
      </c>
      <c r="N370" s="1" t="s">
        <v>13219</v>
      </c>
      <c r="O370" s="1" t="s">
        <v>368</v>
      </c>
      <c r="P370" s="1" t="s">
        <v>24352</v>
      </c>
      <c r="Q370" s="1" t="s">
        <v>24644</v>
      </c>
      <c r="R370" s="1" t="s">
        <v>13866</v>
      </c>
      <c r="S370" s="1" t="s">
        <v>368</v>
      </c>
      <c r="T370" s="1"/>
      <c r="U370" s="1"/>
      <c r="V370" s="1" t="s">
        <v>13882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14200</v>
      </c>
      <c r="F371" s="1" t="s">
        <v>15331</v>
      </c>
      <c r="G371" s="1" t="s">
        <v>16445</v>
      </c>
      <c r="H371" s="1" t="s">
        <v>17557</v>
      </c>
      <c r="I371" s="1" t="s">
        <v>10254</v>
      </c>
      <c r="J371" s="1"/>
      <c r="K371" s="1" t="s">
        <v>24335</v>
      </c>
      <c r="L371" s="1" t="s">
        <v>369</v>
      </c>
      <c r="M371" s="1" t="s">
        <v>11916</v>
      </c>
      <c r="N371" s="1" t="s">
        <v>13219</v>
      </c>
      <c r="O371" s="1" t="s">
        <v>369</v>
      </c>
      <c r="P371" s="1" t="s">
        <v>24352</v>
      </c>
      <c r="Q371" s="1" t="s">
        <v>24645</v>
      </c>
      <c r="R371" s="1" t="s">
        <v>13866</v>
      </c>
      <c r="S371" s="1" t="s">
        <v>369</v>
      </c>
      <c r="T371" s="1"/>
      <c r="U371" s="1"/>
      <c r="V371" s="1" t="s">
        <v>13882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21303</v>
      </c>
      <c r="F372" s="1" t="s">
        <v>22141</v>
      </c>
      <c r="G372" s="1" t="s">
        <v>22967</v>
      </c>
      <c r="H372" s="1" t="s">
        <v>23794</v>
      </c>
      <c r="I372" s="1" t="s">
        <v>10255</v>
      </c>
      <c r="J372" s="1"/>
      <c r="K372" s="1" t="s">
        <v>24335</v>
      </c>
      <c r="L372" s="1" t="s">
        <v>370</v>
      </c>
      <c r="M372" s="1" t="s">
        <v>11917</v>
      </c>
      <c r="N372" s="1" t="s">
        <v>13219</v>
      </c>
      <c r="O372" s="1" t="s">
        <v>370</v>
      </c>
      <c r="P372" s="1" t="s">
        <v>24352</v>
      </c>
      <c r="Q372" s="1" t="s">
        <v>24646</v>
      </c>
      <c r="R372" s="1" t="s">
        <v>13866</v>
      </c>
      <c r="S372" s="1" t="s">
        <v>370</v>
      </c>
      <c r="T372" s="1"/>
      <c r="U372" s="1"/>
      <c r="V372" s="1" t="s">
        <v>13882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7047</v>
      </c>
      <c r="H373" s="1" t="s">
        <v>8676</v>
      </c>
      <c r="I373" s="1" t="s">
        <v>10256</v>
      </c>
      <c r="J373" s="1"/>
      <c r="K373" s="1" t="s">
        <v>24335</v>
      </c>
      <c r="L373" s="1" t="s">
        <v>371</v>
      </c>
      <c r="M373" s="1" t="s">
        <v>11918</v>
      </c>
      <c r="N373" s="1" t="s">
        <v>13219</v>
      </c>
      <c r="O373" s="1" t="s">
        <v>371</v>
      </c>
      <c r="P373" s="1" t="s">
        <v>24352</v>
      </c>
      <c r="Q373" s="1" t="s">
        <v>24647</v>
      </c>
      <c r="R373" s="1" t="s">
        <v>13866</v>
      </c>
      <c r="S373" s="1" t="s">
        <v>371</v>
      </c>
      <c r="T373" s="1"/>
      <c r="U373" s="1"/>
      <c r="V373" s="1" t="s">
        <v>13882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7048</v>
      </c>
      <c r="H374" s="1" t="s">
        <v>8677</v>
      </c>
      <c r="I374" s="1" t="s">
        <v>10257</v>
      </c>
      <c r="J374" s="1"/>
      <c r="K374" s="1" t="s">
        <v>24335</v>
      </c>
      <c r="L374" s="1" t="s">
        <v>372</v>
      </c>
      <c r="M374" s="1" t="s">
        <v>11919</v>
      </c>
      <c r="N374" s="1" t="s">
        <v>13219</v>
      </c>
      <c r="O374" s="1" t="s">
        <v>372</v>
      </c>
      <c r="P374" s="1" t="s">
        <v>24352</v>
      </c>
      <c r="Q374" s="1" t="s">
        <v>24648</v>
      </c>
      <c r="R374" s="1" t="s">
        <v>13866</v>
      </c>
      <c r="S374" s="1" t="s">
        <v>372</v>
      </c>
      <c r="T374" s="1"/>
      <c r="U374" s="1"/>
      <c r="V374" s="1" t="s">
        <v>13882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21304</v>
      </c>
      <c r="F375" s="1" t="s">
        <v>22142</v>
      </c>
      <c r="G375" s="1" t="s">
        <v>22968</v>
      </c>
      <c r="H375" s="1" t="s">
        <v>23795</v>
      </c>
      <c r="I375" s="1" t="s">
        <v>10258</v>
      </c>
      <c r="J375" s="1"/>
      <c r="K375" s="1" t="s">
        <v>24335</v>
      </c>
      <c r="L375" s="1" t="s">
        <v>373</v>
      </c>
      <c r="M375" s="1" t="s">
        <v>11920</v>
      </c>
      <c r="N375" s="1" t="s">
        <v>13219</v>
      </c>
      <c r="O375" s="1" t="s">
        <v>373</v>
      </c>
      <c r="P375" s="1" t="s">
        <v>24352</v>
      </c>
      <c r="Q375" s="1" t="s">
        <v>24649</v>
      </c>
      <c r="R375" s="1" t="s">
        <v>13866</v>
      </c>
      <c r="S375" s="1" t="s">
        <v>373</v>
      </c>
      <c r="T375" s="1"/>
      <c r="U375" s="1"/>
      <c r="V375" s="1" t="s">
        <v>13882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7050</v>
      </c>
      <c r="H376" s="1" t="s">
        <v>8679</v>
      </c>
      <c r="I376" s="1" t="s">
        <v>10259</v>
      </c>
      <c r="J376" s="1"/>
      <c r="K376" s="1" t="s">
        <v>24335</v>
      </c>
      <c r="L376" s="1" t="s">
        <v>374</v>
      </c>
      <c r="M376" s="1" t="s">
        <v>11921</v>
      </c>
      <c r="N376" s="1" t="s">
        <v>13219</v>
      </c>
      <c r="O376" s="1" t="s">
        <v>374</v>
      </c>
      <c r="P376" s="1" t="s">
        <v>24352</v>
      </c>
      <c r="Q376" s="1" t="s">
        <v>24650</v>
      </c>
      <c r="R376" s="1" t="s">
        <v>13866</v>
      </c>
      <c r="S376" s="1" t="s">
        <v>374</v>
      </c>
      <c r="T376" s="1"/>
      <c r="U376" s="1"/>
      <c r="V376" s="1" t="s">
        <v>13882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7051</v>
      </c>
      <c r="H377" s="1" t="s">
        <v>8680</v>
      </c>
      <c r="I377" s="1" t="s">
        <v>10260</v>
      </c>
      <c r="J377" s="1"/>
      <c r="K377" s="1" t="s">
        <v>24335</v>
      </c>
      <c r="L377" s="1" t="s">
        <v>375</v>
      </c>
      <c r="M377" s="1" t="s">
        <v>11922</v>
      </c>
      <c r="N377" s="1" t="s">
        <v>13219</v>
      </c>
      <c r="O377" s="1" t="s">
        <v>375</v>
      </c>
      <c r="P377" s="1" t="s">
        <v>24352</v>
      </c>
      <c r="Q377" s="1" t="s">
        <v>24651</v>
      </c>
      <c r="R377" s="1" t="s">
        <v>13866</v>
      </c>
      <c r="S377" s="1" t="s">
        <v>375</v>
      </c>
      <c r="T377" s="1"/>
      <c r="U377" s="1"/>
      <c r="V377" s="1" t="s">
        <v>13882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21305</v>
      </c>
      <c r="F378" s="1" t="s">
        <v>22143</v>
      </c>
      <c r="G378" s="1" t="s">
        <v>22969</v>
      </c>
      <c r="H378" s="1" t="s">
        <v>23796</v>
      </c>
      <c r="I378" s="1" t="s">
        <v>10261</v>
      </c>
      <c r="J378" s="1"/>
      <c r="K378" s="1" t="s">
        <v>24335</v>
      </c>
      <c r="L378" s="1" t="s">
        <v>376</v>
      </c>
      <c r="M378" s="1" t="s">
        <v>11923</v>
      </c>
      <c r="N378" s="1" t="s">
        <v>13219</v>
      </c>
      <c r="O378" s="1" t="s">
        <v>376</v>
      </c>
      <c r="P378" s="1" t="s">
        <v>24352</v>
      </c>
      <c r="Q378" s="1" t="s">
        <v>24652</v>
      </c>
      <c r="R378" s="1" t="s">
        <v>13866</v>
      </c>
      <c r="S378" s="1" t="s">
        <v>376</v>
      </c>
      <c r="T378" s="1"/>
      <c r="U378" s="1"/>
      <c r="V378" s="1" t="s">
        <v>13882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7053</v>
      </c>
      <c r="H379" s="1" t="s">
        <v>8682</v>
      </c>
      <c r="I379" s="1" t="s">
        <v>10262</v>
      </c>
      <c r="J379" s="1"/>
      <c r="K379" s="1" t="s">
        <v>24335</v>
      </c>
      <c r="L379" s="1" t="s">
        <v>377</v>
      </c>
      <c r="M379" s="1" t="s">
        <v>11924</v>
      </c>
      <c r="N379" s="1" t="s">
        <v>13219</v>
      </c>
      <c r="O379" s="1" t="s">
        <v>377</v>
      </c>
      <c r="P379" s="1" t="s">
        <v>24352</v>
      </c>
      <c r="Q379" s="1" t="s">
        <v>24653</v>
      </c>
      <c r="R379" s="1" t="s">
        <v>13866</v>
      </c>
      <c r="S379" s="1" t="s">
        <v>377</v>
      </c>
      <c r="T379" s="1"/>
      <c r="U379" s="1"/>
      <c r="V379" s="1" t="s">
        <v>13882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21306</v>
      </c>
      <c r="F380" s="1" t="s">
        <v>22144</v>
      </c>
      <c r="G380" s="1" t="s">
        <v>22970</v>
      </c>
      <c r="H380" s="1" t="s">
        <v>23797</v>
      </c>
      <c r="I380" s="1" t="s">
        <v>10263</v>
      </c>
      <c r="J380" s="1"/>
      <c r="K380" s="1" t="s">
        <v>24335</v>
      </c>
      <c r="L380" s="1" t="s">
        <v>378</v>
      </c>
      <c r="M380" s="1" t="s">
        <v>11925</v>
      </c>
      <c r="N380" s="1" t="s">
        <v>13219</v>
      </c>
      <c r="O380" s="1" t="s">
        <v>378</v>
      </c>
      <c r="P380" s="1" t="s">
        <v>24352</v>
      </c>
      <c r="Q380" s="1" t="s">
        <v>24654</v>
      </c>
      <c r="R380" s="1" t="s">
        <v>13866</v>
      </c>
      <c r="S380" s="1" t="s">
        <v>378</v>
      </c>
      <c r="T380" s="1"/>
      <c r="U380" s="1"/>
      <c r="V380" s="1" t="s">
        <v>13882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21307</v>
      </c>
      <c r="F381" s="1" t="s">
        <v>22145</v>
      </c>
      <c r="G381" s="1" t="s">
        <v>22971</v>
      </c>
      <c r="H381" s="1" t="s">
        <v>23798</v>
      </c>
      <c r="I381" s="1" t="s">
        <v>10264</v>
      </c>
      <c r="J381" s="1"/>
      <c r="K381" s="1" t="s">
        <v>24335</v>
      </c>
      <c r="L381" s="1" t="s">
        <v>379</v>
      </c>
      <c r="M381" s="1" t="s">
        <v>11926</v>
      </c>
      <c r="N381" s="1" t="s">
        <v>13219</v>
      </c>
      <c r="O381" s="1" t="s">
        <v>379</v>
      </c>
      <c r="P381" s="1" t="s">
        <v>24352</v>
      </c>
      <c r="Q381" s="1" t="s">
        <v>24655</v>
      </c>
      <c r="R381" s="1" t="s">
        <v>13866</v>
      </c>
      <c r="S381" s="1" t="s">
        <v>379</v>
      </c>
      <c r="T381" s="1"/>
      <c r="U381" s="1"/>
      <c r="V381" s="1" t="s">
        <v>13882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21308</v>
      </c>
      <c r="F382" s="1" t="s">
        <v>22146</v>
      </c>
      <c r="G382" s="1" t="s">
        <v>22972</v>
      </c>
      <c r="H382" s="1" t="s">
        <v>23799</v>
      </c>
      <c r="I382" s="1" t="s">
        <v>10265</v>
      </c>
      <c r="J382" s="1"/>
      <c r="K382" s="1" t="s">
        <v>24335</v>
      </c>
      <c r="L382" s="1" t="s">
        <v>380</v>
      </c>
      <c r="M382" s="1" t="s">
        <v>11927</v>
      </c>
      <c r="N382" s="1" t="s">
        <v>13219</v>
      </c>
      <c r="O382" s="1" t="s">
        <v>380</v>
      </c>
      <c r="P382" s="1" t="s">
        <v>24352</v>
      </c>
      <c r="Q382" s="1" t="s">
        <v>24656</v>
      </c>
      <c r="R382" s="1" t="s">
        <v>13866</v>
      </c>
      <c r="S382" s="1" t="s">
        <v>380</v>
      </c>
      <c r="T382" s="1"/>
      <c r="U382" s="1"/>
      <c r="V382" s="1" t="s">
        <v>13882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21309</v>
      </c>
      <c r="F383" s="1" t="s">
        <v>22147</v>
      </c>
      <c r="G383" s="1" t="s">
        <v>22973</v>
      </c>
      <c r="H383" s="1" t="s">
        <v>23800</v>
      </c>
      <c r="I383" s="1" t="s">
        <v>10266</v>
      </c>
      <c r="J383" s="1"/>
      <c r="K383" s="1" t="s">
        <v>24335</v>
      </c>
      <c r="L383" s="1" t="s">
        <v>381</v>
      </c>
      <c r="M383" s="1" t="s">
        <v>11928</v>
      </c>
      <c r="N383" s="1" t="s">
        <v>13219</v>
      </c>
      <c r="O383" s="1" t="s">
        <v>381</v>
      </c>
      <c r="P383" s="1" t="s">
        <v>24352</v>
      </c>
      <c r="Q383" s="1" t="s">
        <v>24657</v>
      </c>
      <c r="R383" s="1" t="s">
        <v>13866</v>
      </c>
      <c r="S383" s="1" t="s">
        <v>381</v>
      </c>
      <c r="T383" s="1"/>
      <c r="U383" s="1"/>
      <c r="V383" s="1" t="s">
        <v>13882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21310</v>
      </c>
      <c r="F384" s="1" t="s">
        <v>22148</v>
      </c>
      <c r="G384" s="1" t="s">
        <v>22974</v>
      </c>
      <c r="H384" s="1" t="s">
        <v>23801</v>
      </c>
      <c r="I384" s="1" t="s">
        <v>10267</v>
      </c>
      <c r="J384" s="1"/>
      <c r="K384" s="1" t="s">
        <v>24335</v>
      </c>
      <c r="L384" s="1" t="s">
        <v>382</v>
      </c>
      <c r="M384" s="1" t="s">
        <v>11929</v>
      </c>
      <c r="N384" s="1" t="s">
        <v>13219</v>
      </c>
      <c r="O384" s="1" t="s">
        <v>382</v>
      </c>
      <c r="P384" s="1" t="s">
        <v>24352</v>
      </c>
      <c r="Q384" s="1" t="s">
        <v>24658</v>
      </c>
      <c r="R384" s="1" t="s">
        <v>13866</v>
      </c>
      <c r="S384" s="1" t="s">
        <v>382</v>
      </c>
      <c r="T384" s="1"/>
      <c r="U384" s="1"/>
      <c r="V384" s="1" t="s">
        <v>13882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21311</v>
      </c>
      <c r="F385" s="1" t="s">
        <v>22149</v>
      </c>
      <c r="G385" s="1" t="s">
        <v>22975</v>
      </c>
      <c r="H385" s="1" t="s">
        <v>23802</v>
      </c>
      <c r="I385" s="1" t="s">
        <v>10268</v>
      </c>
      <c r="J385" s="1"/>
      <c r="K385" s="1" t="s">
        <v>24335</v>
      </c>
      <c r="L385" s="1" t="s">
        <v>383</v>
      </c>
      <c r="M385" s="1" t="s">
        <v>11930</v>
      </c>
      <c r="N385" s="1" t="s">
        <v>13219</v>
      </c>
      <c r="O385" s="1" t="s">
        <v>383</v>
      </c>
      <c r="P385" s="1" t="s">
        <v>24352</v>
      </c>
      <c r="Q385" s="1" t="s">
        <v>24659</v>
      </c>
      <c r="R385" s="1" t="s">
        <v>13866</v>
      </c>
      <c r="S385" s="1" t="s">
        <v>383</v>
      </c>
      <c r="T385" s="1"/>
      <c r="U385" s="1"/>
      <c r="V385" s="1" t="s">
        <v>13882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21312</v>
      </c>
      <c r="F386" s="1" t="s">
        <v>22150</v>
      </c>
      <c r="G386" s="1" t="s">
        <v>22976</v>
      </c>
      <c r="H386" s="1" t="s">
        <v>22150</v>
      </c>
      <c r="I386" s="1" t="s">
        <v>10269</v>
      </c>
      <c r="J386" s="1"/>
      <c r="K386" s="1" t="s">
        <v>24335</v>
      </c>
      <c r="L386" s="1" t="s">
        <v>384</v>
      </c>
      <c r="M386" s="1" t="s">
        <v>11931</v>
      </c>
      <c r="N386" s="1" t="s">
        <v>13219</v>
      </c>
      <c r="O386" s="1" t="s">
        <v>384</v>
      </c>
      <c r="P386" s="1" t="s">
        <v>24352</v>
      </c>
      <c r="Q386" s="1" t="s">
        <v>24660</v>
      </c>
      <c r="R386" s="1" t="s">
        <v>13866</v>
      </c>
      <c r="S386" s="1" t="s">
        <v>384</v>
      </c>
      <c r="T386" s="1"/>
      <c r="U386" s="1"/>
      <c r="V386" s="1" t="s">
        <v>13882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14211</v>
      </c>
      <c r="F387" s="1" t="s">
        <v>15342</v>
      </c>
      <c r="G387" s="1" t="s">
        <v>16456</v>
      </c>
      <c r="H387" s="1" t="s">
        <v>17568</v>
      </c>
      <c r="I387" s="1" t="s">
        <v>10270</v>
      </c>
      <c r="J387" s="1"/>
      <c r="K387" s="1" t="s">
        <v>24335</v>
      </c>
      <c r="L387" s="1" t="s">
        <v>385</v>
      </c>
      <c r="M387" s="1" t="s">
        <v>11932</v>
      </c>
      <c r="N387" s="1" t="s">
        <v>13219</v>
      </c>
      <c r="O387" s="1" t="s">
        <v>385</v>
      </c>
      <c r="P387" s="1" t="s">
        <v>24352</v>
      </c>
      <c r="Q387" s="1" t="s">
        <v>24661</v>
      </c>
      <c r="R387" s="1" t="s">
        <v>13866</v>
      </c>
      <c r="S387" s="1" t="s">
        <v>385</v>
      </c>
      <c r="T387" s="1"/>
      <c r="U387" s="1"/>
      <c r="V387" s="1" t="s">
        <v>13882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21313</v>
      </c>
      <c r="F388" s="1" t="s">
        <v>22151</v>
      </c>
      <c r="G388" s="1" t="s">
        <v>22977</v>
      </c>
      <c r="H388" s="1" t="s">
        <v>22150</v>
      </c>
      <c r="I388" s="1" t="s">
        <v>10271</v>
      </c>
      <c r="J388" s="1"/>
      <c r="K388" s="1" t="s">
        <v>24335</v>
      </c>
      <c r="L388" s="1" t="s">
        <v>386</v>
      </c>
      <c r="M388" s="1" t="s">
        <v>11933</v>
      </c>
      <c r="N388" s="1" t="s">
        <v>13219</v>
      </c>
      <c r="O388" s="1" t="s">
        <v>386</v>
      </c>
      <c r="P388" s="1" t="s">
        <v>24352</v>
      </c>
      <c r="Q388" s="1" t="s">
        <v>24660</v>
      </c>
      <c r="R388" s="1" t="s">
        <v>13866</v>
      </c>
      <c r="S388" s="1" t="s">
        <v>386</v>
      </c>
      <c r="T388" s="1"/>
      <c r="U388" s="1"/>
      <c r="V388" s="1" t="s">
        <v>13882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5434</v>
      </c>
      <c r="G389" s="1" t="s">
        <v>7063</v>
      </c>
      <c r="H389" s="1" t="s">
        <v>8690</v>
      </c>
      <c r="I389" s="1" t="s">
        <v>10272</v>
      </c>
      <c r="J389" s="1"/>
      <c r="K389" s="1" t="s">
        <v>24335</v>
      </c>
      <c r="L389" s="1" t="s">
        <v>387</v>
      </c>
      <c r="M389" s="1" t="s">
        <v>11934</v>
      </c>
      <c r="N389" s="1" t="s">
        <v>13219</v>
      </c>
      <c r="O389" s="1" t="s">
        <v>387</v>
      </c>
      <c r="P389" s="1" t="s">
        <v>24352</v>
      </c>
      <c r="Q389" s="1" t="s">
        <v>24662</v>
      </c>
      <c r="R389" s="1" t="s">
        <v>13866</v>
      </c>
      <c r="S389" s="1" t="s">
        <v>387</v>
      </c>
      <c r="T389" s="1"/>
      <c r="U389" s="1"/>
      <c r="V389" s="1" t="s">
        <v>13882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21314</v>
      </c>
      <c r="F390" s="1" t="s">
        <v>22152</v>
      </c>
      <c r="G390" s="1" t="s">
        <v>22978</v>
      </c>
      <c r="H390" s="1" t="s">
        <v>23803</v>
      </c>
      <c r="I390" s="1" t="s">
        <v>10273</v>
      </c>
      <c r="J390" s="1"/>
      <c r="K390" s="1" t="s">
        <v>24335</v>
      </c>
      <c r="L390" s="1" t="s">
        <v>388</v>
      </c>
      <c r="M390" s="1" t="s">
        <v>11935</v>
      </c>
      <c r="N390" s="1" t="s">
        <v>13219</v>
      </c>
      <c r="O390" s="1" t="s">
        <v>388</v>
      </c>
      <c r="P390" s="1" t="s">
        <v>24352</v>
      </c>
      <c r="Q390" s="1" t="s">
        <v>24663</v>
      </c>
      <c r="R390" s="1" t="s">
        <v>13866</v>
      </c>
      <c r="S390" s="1" t="s">
        <v>388</v>
      </c>
      <c r="T390" s="1"/>
      <c r="U390" s="1"/>
      <c r="V390" s="1" t="s">
        <v>13882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14214</v>
      </c>
      <c r="F391" s="1" t="s">
        <v>15345</v>
      </c>
      <c r="G391" s="1" t="s">
        <v>16459</v>
      </c>
      <c r="H391" s="1" t="s">
        <v>17571</v>
      </c>
      <c r="I391" s="1" t="s">
        <v>10274</v>
      </c>
      <c r="J391" s="1"/>
      <c r="K391" s="1" t="s">
        <v>24335</v>
      </c>
      <c r="L391" s="1" t="s">
        <v>389</v>
      </c>
      <c r="M391" s="1" t="s">
        <v>11936</v>
      </c>
      <c r="N391" s="1" t="s">
        <v>13219</v>
      </c>
      <c r="O391" s="1" t="s">
        <v>389</v>
      </c>
      <c r="P391" s="1" t="s">
        <v>24352</v>
      </c>
      <c r="Q391" s="1" t="s">
        <v>24664</v>
      </c>
      <c r="R391" s="1" t="s">
        <v>13866</v>
      </c>
      <c r="S391" s="1" t="s">
        <v>389</v>
      </c>
      <c r="T391" s="1"/>
      <c r="U391" s="1"/>
      <c r="V391" s="1" t="s">
        <v>13882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5437</v>
      </c>
      <c r="G392" s="1" t="s">
        <v>7066</v>
      </c>
      <c r="H392" s="1" t="s">
        <v>8693</v>
      </c>
      <c r="I392" s="1" t="s">
        <v>10275</v>
      </c>
      <c r="J392" s="1"/>
      <c r="K392" s="1" t="s">
        <v>24335</v>
      </c>
      <c r="L392" s="1" t="s">
        <v>390</v>
      </c>
      <c r="M392" s="1" t="s">
        <v>11937</v>
      </c>
      <c r="N392" s="1" t="s">
        <v>13219</v>
      </c>
      <c r="O392" s="1" t="s">
        <v>390</v>
      </c>
      <c r="P392" s="1" t="s">
        <v>24352</v>
      </c>
      <c r="Q392" s="1" t="s">
        <v>24665</v>
      </c>
      <c r="R392" s="1" t="s">
        <v>13866</v>
      </c>
      <c r="S392" s="1" t="s">
        <v>390</v>
      </c>
      <c r="T392" s="1"/>
      <c r="U392" s="1"/>
      <c r="V392" s="1" t="s">
        <v>13882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5438</v>
      </c>
      <c r="G393" s="1" t="s">
        <v>7067</v>
      </c>
      <c r="H393" s="1" t="s">
        <v>8694</v>
      </c>
      <c r="I393" s="1" t="s">
        <v>10276</v>
      </c>
      <c r="J393" s="1"/>
      <c r="K393" s="1" t="s">
        <v>24335</v>
      </c>
      <c r="L393" s="1" t="s">
        <v>391</v>
      </c>
      <c r="M393" s="1" t="s">
        <v>11938</v>
      </c>
      <c r="N393" s="1" t="s">
        <v>13219</v>
      </c>
      <c r="O393" s="1" t="s">
        <v>391</v>
      </c>
      <c r="P393" s="1" t="s">
        <v>24352</v>
      </c>
      <c r="Q393" s="1" t="s">
        <v>24666</v>
      </c>
      <c r="R393" s="1" t="s">
        <v>13866</v>
      </c>
      <c r="S393" s="1" t="s">
        <v>391</v>
      </c>
      <c r="T393" s="1"/>
      <c r="U393" s="1"/>
      <c r="V393" s="1" t="s">
        <v>13882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14217</v>
      </c>
      <c r="F394" s="1" t="s">
        <v>15348</v>
      </c>
      <c r="G394" s="1" t="s">
        <v>16462</v>
      </c>
      <c r="H394" s="1" t="s">
        <v>17574</v>
      </c>
      <c r="I394" s="1" t="s">
        <v>10277</v>
      </c>
      <c r="J394" s="1"/>
      <c r="K394" s="1" t="s">
        <v>24335</v>
      </c>
      <c r="L394" s="1" t="s">
        <v>392</v>
      </c>
      <c r="M394" s="1" t="s">
        <v>11939</v>
      </c>
      <c r="N394" s="1" t="s">
        <v>13219</v>
      </c>
      <c r="O394" s="1" t="s">
        <v>392</v>
      </c>
      <c r="P394" s="1" t="s">
        <v>24352</v>
      </c>
      <c r="Q394" s="1" t="s">
        <v>24667</v>
      </c>
      <c r="R394" s="1" t="s">
        <v>13866</v>
      </c>
      <c r="S394" s="1" t="s">
        <v>392</v>
      </c>
      <c r="T394" s="1"/>
      <c r="U394" s="1"/>
      <c r="V394" s="1" t="s">
        <v>13882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14218</v>
      </c>
      <c r="F395" s="1" t="s">
        <v>15349</v>
      </c>
      <c r="G395" s="1" t="s">
        <v>16463</v>
      </c>
      <c r="H395" s="1" t="s">
        <v>17575</v>
      </c>
      <c r="I395" s="1" t="s">
        <v>10278</v>
      </c>
      <c r="J395" s="1"/>
      <c r="K395" s="1" t="s">
        <v>24335</v>
      </c>
      <c r="L395" s="1" t="s">
        <v>393</v>
      </c>
      <c r="M395" s="1" t="s">
        <v>11940</v>
      </c>
      <c r="N395" s="1" t="s">
        <v>13219</v>
      </c>
      <c r="O395" s="1" t="s">
        <v>393</v>
      </c>
      <c r="P395" s="1" t="s">
        <v>24352</v>
      </c>
      <c r="Q395" s="1" t="s">
        <v>24668</v>
      </c>
      <c r="R395" s="1" t="s">
        <v>13866</v>
      </c>
      <c r="S395" s="1" t="s">
        <v>393</v>
      </c>
      <c r="T395" s="1"/>
      <c r="U395" s="1"/>
      <c r="V395" s="1" t="s">
        <v>13882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21315</v>
      </c>
      <c r="F396" s="1" t="s">
        <v>22153</v>
      </c>
      <c r="G396" s="1" t="s">
        <v>22979</v>
      </c>
      <c r="H396" s="1" t="s">
        <v>23794</v>
      </c>
      <c r="I396" s="1" t="s">
        <v>10279</v>
      </c>
      <c r="J396" s="1"/>
      <c r="K396" s="1" t="s">
        <v>24335</v>
      </c>
      <c r="L396" s="1" t="s">
        <v>394</v>
      </c>
      <c r="M396" s="1" t="s">
        <v>11941</v>
      </c>
      <c r="N396" s="1" t="s">
        <v>13219</v>
      </c>
      <c r="O396" s="1" t="s">
        <v>394</v>
      </c>
      <c r="P396" s="1" t="s">
        <v>24352</v>
      </c>
      <c r="Q396" s="1" t="s">
        <v>24646</v>
      </c>
      <c r="R396" s="1" t="s">
        <v>13866</v>
      </c>
      <c r="S396" s="1" t="s">
        <v>394</v>
      </c>
      <c r="T396" s="1"/>
      <c r="U396" s="1"/>
      <c r="V396" s="1" t="s">
        <v>13882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5442</v>
      </c>
      <c r="G397" s="1" t="s">
        <v>7071</v>
      </c>
      <c r="H397" s="1" t="s">
        <v>8680</v>
      </c>
      <c r="I397" s="1" t="s">
        <v>10280</v>
      </c>
      <c r="J397" s="1"/>
      <c r="K397" s="1" t="s">
        <v>24335</v>
      </c>
      <c r="L397" s="1" t="s">
        <v>395</v>
      </c>
      <c r="M397" s="1" t="s">
        <v>11942</v>
      </c>
      <c r="N397" s="1" t="s">
        <v>13219</v>
      </c>
      <c r="O397" s="1" t="s">
        <v>395</v>
      </c>
      <c r="P397" s="1" t="s">
        <v>24352</v>
      </c>
      <c r="Q397" s="1" t="s">
        <v>24651</v>
      </c>
      <c r="R397" s="1" t="s">
        <v>13866</v>
      </c>
      <c r="S397" s="1" t="s">
        <v>395</v>
      </c>
      <c r="T397" s="1"/>
      <c r="U397" s="1"/>
      <c r="V397" s="1" t="s">
        <v>13882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21316</v>
      </c>
      <c r="F398" s="1" t="s">
        <v>22154</v>
      </c>
      <c r="G398" s="1" t="s">
        <v>22980</v>
      </c>
      <c r="H398" s="1" t="s">
        <v>23804</v>
      </c>
      <c r="I398" s="1" t="s">
        <v>10281</v>
      </c>
      <c r="J398" s="1"/>
      <c r="K398" s="1" t="s">
        <v>24335</v>
      </c>
      <c r="L398" s="1" t="s">
        <v>396</v>
      </c>
      <c r="M398" s="1" t="s">
        <v>11943</v>
      </c>
      <c r="N398" s="1" t="s">
        <v>13219</v>
      </c>
      <c r="O398" s="1" t="s">
        <v>396</v>
      </c>
      <c r="P398" s="1" t="s">
        <v>24353</v>
      </c>
      <c r="Q398" s="1" t="s">
        <v>24353</v>
      </c>
      <c r="R398" s="1" t="s">
        <v>13866</v>
      </c>
      <c r="S398" s="1" t="s">
        <v>396</v>
      </c>
      <c r="T398" s="1"/>
      <c r="U398" s="1" t="s">
        <v>25383</v>
      </c>
      <c r="V398" s="1" t="s">
        <v>13882</v>
      </c>
      <c r="W398" s="1" t="s">
        <v>396</v>
      </c>
      <c r="X398" s="1" t="s">
        <v>25406</v>
      </c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5444</v>
      </c>
      <c r="G399" s="1" t="s">
        <v>7073</v>
      </c>
      <c r="H399" s="1" t="s">
        <v>8698</v>
      </c>
      <c r="I399" s="1" t="s">
        <v>10282</v>
      </c>
      <c r="J399" s="1"/>
      <c r="K399" s="1" t="s">
        <v>24335</v>
      </c>
      <c r="L399" s="1" t="s">
        <v>397</v>
      </c>
      <c r="M399" s="1" t="s">
        <v>11944</v>
      </c>
      <c r="N399" s="1" t="s">
        <v>13219</v>
      </c>
      <c r="O399" s="1" t="s">
        <v>397</v>
      </c>
      <c r="P399" s="1" t="s">
        <v>24353</v>
      </c>
      <c r="Q399" s="1" t="s">
        <v>24353</v>
      </c>
      <c r="R399" s="1" t="s">
        <v>13866</v>
      </c>
      <c r="S399" s="1" t="s">
        <v>397</v>
      </c>
      <c r="T399" s="1"/>
      <c r="U399" s="1"/>
      <c r="V399" s="1" t="s">
        <v>13882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21317</v>
      </c>
      <c r="F400" s="1" t="s">
        <v>22155</v>
      </c>
      <c r="G400" s="1" t="s">
        <v>22981</v>
      </c>
      <c r="H400" s="1" t="s">
        <v>23805</v>
      </c>
      <c r="I400" s="1" t="s">
        <v>10283</v>
      </c>
      <c r="J400" s="1"/>
      <c r="K400" s="1" t="s">
        <v>24335</v>
      </c>
      <c r="L400" s="1" t="s">
        <v>398</v>
      </c>
      <c r="M400" s="1" t="s">
        <v>11945</v>
      </c>
      <c r="N400" s="1" t="s">
        <v>13219</v>
      </c>
      <c r="O400" s="1" t="s">
        <v>398</v>
      </c>
      <c r="P400" s="1" t="s">
        <v>24353</v>
      </c>
      <c r="Q400" s="1" t="s">
        <v>24353</v>
      </c>
      <c r="R400" s="1" t="s">
        <v>13866</v>
      </c>
      <c r="S400" s="1" t="s">
        <v>398</v>
      </c>
      <c r="T400" s="1"/>
      <c r="U400" s="1"/>
      <c r="V400" s="1" t="s">
        <v>13882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5446</v>
      </c>
      <c r="G401" s="1" t="s">
        <v>7075</v>
      </c>
      <c r="H401" s="1" t="s">
        <v>8700</v>
      </c>
      <c r="I401" s="1" t="s">
        <v>10284</v>
      </c>
      <c r="J401" s="1"/>
      <c r="K401" s="1" t="s">
        <v>24335</v>
      </c>
      <c r="L401" s="1" t="s">
        <v>399</v>
      </c>
      <c r="M401" s="1" t="s">
        <v>11946</v>
      </c>
      <c r="N401" s="1" t="s">
        <v>13219</v>
      </c>
      <c r="O401" s="1" t="s">
        <v>399</v>
      </c>
      <c r="P401" s="1" t="s">
        <v>24353</v>
      </c>
      <c r="Q401" s="1" t="s">
        <v>24353</v>
      </c>
      <c r="R401" s="1" t="s">
        <v>13866</v>
      </c>
      <c r="S401" s="1" t="s">
        <v>399</v>
      </c>
      <c r="T401" s="1"/>
      <c r="U401" s="1"/>
      <c r="V401" s="1" t="s">
        <v>13882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5447</v>
      </c>
      <c r="G402" s="1" t="s">
        <v>7076</v>
      </c>
      <c r="H402" s="1" t="s">
        <v>5447</v>
      </c>
      <c r="I402" s="1" t="s">
        <v>10285</v>
      </c>
      <c r="J402" s="1"/>
      <c r="K402" s="1" t="s">
        <v>24335</v>
      </c>
      <c r="L402" s="1" t="s">
        <v>400</v>
      </c>
      <c r="M402" s="1" t="s">
        <v>11947</v>
      </c>
      <c r="N402" s="1" t="s">
        <v>13219</v>
      </c>
      <c r="O402" s="1" t="s">
        <v>400</v>
      </c>
      <c r="P402" s="1" t="s">
        <v>24353</v>
      </c>
      <c r="Q402" s="1" t="s">
        <v>24353</v>
      </c>
      <c r="R402" s="1" t="s">
        <v>13866</v>
      </c>
      <c r="S402" s="1" t="s">
        <v>400</v>
      </c>
      <c r="T402" s="1"/>
      <c r="U402" s="1"/>
      <c r="V402" s="1" t="s">
        <v>13882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5448</v>
      </c>
      <c r="G403" s="1" t="s">
        <v>7077</v>
      </c>
      <c r="H403" s="1" t="s">
        <v>8701</v>
      </c>
      <c r="I403" s="1" t="s">
        <v>10286</v>
      </c>
      <c r="J403" s="1"/>
      <c r="K403" s="1" t="s">
        <v>24335</v>
      </c>
      <c r="L403" s="1" t="s">
        <v>401</v>
      </c>
      <c r="M403" s="1" t="s">
        <v>11948</v>
      </c>
      <c r="N403" s="1" t="s">
        <v>13219</v>
      </c>
      <c r="O403" s="1" t="s">
        <v>401</v>
      </c>
      <c r="P403" s="1" t="s">
        <v>24353</v>
      </c>
      <c r="Q403" s="1" t="s">
        <v>24353</v>
      </c>
      <c r="R403" s="1" t="s">
        <v>13866</v>
      </c>
      <c r="S403" s="1" t="s">
        <v>401</v>
      </c>
      <c r="T403" s="1"/>
      <c r="U403" s="1"/>
      <c r="V403" s="1" t="s">
        <v>13882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21318</v>
      </c>
      <c r="F404" s="1" t="s">
        <v>22156</v>
      </c>
      <c r="G404" s="1" t="s">
        <v>22982</v>
      </c>
      <c r="H404" s="1" t="s">
        <v>23806</v>
      </c>
      <c r="I404" s="1" t="s">
        <v>10287</v>
      </c>
      <c r="J404" s="1"/>
      <c r="K404" s="1" t="s">
        <v>24335</v>
      </c>
      <c r="L404" s="1" t="s">
        <v>402</v>
      </c>
      <c r="M404" s="1" t="s">
        <v>11949</v>
      </c>
      <c r="N404" s="1" t="s">
        <v>13219</v>
      </c>
      <c r="O404" s="1" t="s">
        <v>402</v>
      </c>
      <c r="P404" s="1" t="s">
        <v>24353</v>
      </c>
      <c r="Q404" s="1" t="s">
        <v>24353</v>
      </c>
      <c r="R404" s="1" t="s">
        <v>13866</v>
      </c>
      <c r="S404" s="1" t="s">
        <v>402</v>
      </c>
      <c r="T404" s="1"/>
      <c r="U404" s="1"/>
      <c r="V404" s="1" t="s">
        <v>13882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21319</v>
      </c>
      <c r="F405" s="1" t="s">
        <v>22157</v>
      </c>
      <c r="G405" s="1" t="s">
        <v>22983</v>
      </c>
      <c r="H405" s="1" t="s">
        <v>23807</v>
      </c>
      <c r="I405" s="1" t="s">
        <v>10288</v>
      </c>
      <c r="J405" s="1"/>
      <c r="K405" s="1" t="s">
        <v>24335</v>
      </c>
      <c r="L405" s="1" t="s">
        <v>403</v>
      </c>
      <c r="M405" s="1" t="s">
        <v>11950</v>
      </c>
      <c r="N405" s="1" t="s">
        <v>13219</v>
      </c>
      <c r="O405" s="1" t="s">
        <v>403</v>
      </c>
      <c r="P405" s="1" t="s">
        <v>24353</v>
      </c>
      <c r="Q405" s="1" t="s">
        <v>24353</v>
      </c>
      <c r="R405" s="1" t="s">
        <v>13866</v>
      </c>
      <c r="S405" s="1" t="s">
        <v>403</v>
      </c>
      <c r="T405" s="1"/>
      <c r="U405" s="1"/>
      <c r="V405" s="1" t="s">
        <v>13882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21320</v>
      </c>
      <c r="F406" s="1" t="s">
        <v>22158</v>
      </c>
      <c r="G406" s="1" t="s">
        <v>22984</v>
      </c>
      <c r="H406" s="1" t="s">
        <v>23808</v>
      </c>
      <c r="I406" s="1" t="s">
        <v>10289</v>
      </c>
      <c r="J406" s="1"/>
      <c r="K406" s="1" t="s">
        <v>24335</v>
      </c>
      <c r="L406" s="1" t="s">
        <v>404</v>
      </c>
      <c r="M406" s="1" t="s">
        <v>11951</v>
      </c>
      <c r="N406" s="1" t="s">
        <v>13219</v>
      </c>
      <c r="O406" s="1" t="s">
        <v>404</v>
      </c>
      <c r="P406" s="1" t="s">
        <v>24353</v>
      </c>
      <c r="Q406" s="1" t="s">
        <v>24353</v>
      </c>
      <c r="R406" s="1" t="s">
        <v>13866</v>
      </c>
      <c r="S406" s="1" t="s">
        <v>404</v>
      </c>
      <c r="T406" s="1"/>
      <c r="U406" s="1"/>
      <c r="V406" s="1" t="s">
        <v>13882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14225</v>
      </c>
      <c r="F407" s="1" t="s">
        <v>15356</v>
      </c>
      <c r="G407" s="1" t="s">
        <v>16470</v>
      </c>
      <c r="H407" s="1" t="s">
        <v>17579</v>
      </c>
      <c r="I407" s="1" t="s">
        <v>10290</v>
      </c>
      <c r="J407" s="1"/>
      <c r="K407" s="1" t="s">
        <v>24335</v>
      </c>
      <c r="L407" s="1" t="s">
        <v>405</v>
      </c>
      <c r="M407" s="1" t="s">
        <v>11952</v>
      </c>
      <c r="N407" s="1" t="s">
        <v>13219</v>
      </c>
      <c r="O407" s="1" t="s">
        <v>405</v>
      </c>
      <c r="P407" s="1" t="s">
        <v>24353</v>
      </c>
      <c r="Q407" s="1" t="s">
        <v>24353</v>
      </c>
      <c r="R407" s="1" t="s">
        <v>13866</v>
      </c>
      <c r="S407" s="1" t="s">
        <v>405</v>
      </c>
      <c r="T407" s="1"/>
      <c r="U407" s="1"/>
      <c r="V407" s="1" t="s">
        <v>13882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5453</v>
      </c>
      <c r="G408" s="1" t="s">
        <v>7082</v>
      </c>
      <c r="H408" s="1" t="s">
        <v>8706</v>
      </c>
      <c r="I408" s="1" t="s">
        <v>10291</v>
      </c>
      <c r="J408" s="1"/>
      <c r="K408" s="1" t="s">
        <v>24335</v>
      </c>
      <c r="L408" s="1" t="s">
        <v>406</v>
      </c>
      <c r="M408" s="1" t="s">
        <v>11953</v>
      </c>
      <c r="N408" s="1" t="s">
        <v>13219</v>
      </c>
      <c r="O408" s="1" t="s">
        <v>406</v>
      </c>
      <c r="P408" s="1" t="s">
        <v>24353</v>
      </c>
      <c r="Q408" s="1" t="s">
        <v>24353</v>
      </c>
      <c r="R408" s="1" t="s">
        <v>13866</v>
      </c>
      <c r="S408" s="1" t="s">
        <v>406</v>
      </c>
      <c r="T408" s="1"/>
      <c r="U408" s="1"/>
      <c r="V408" s="1" t="s">
        <v>13882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21321</v>
      </c>
      <c r="F409" s="1" t="s">
        <v>22159</v>
      </c>
      <c r="G409" s="1" t="s">
        <v>22985</v>
      </c>
      <c r="H409" s="1" t="s">
        <v>23809</v>
      </c>
      <c r="I409" s="1" t="s">
        <v>10292</v>
      </c>
      <c r="J409" s="1"/>
      <c r="K409" s="1" t="s">
        <v>24335</v>
      </c>
      <c r="L409" s="1" t="s">
        <v>407</v>
      </c>
      <c r="M409" s="1" t="s">
        <v>11954</v>
      </c>
      <c r="N409" s="1" t="s">
        <v>13219</v>
      </c>
      <c r="O409" s="1" t="s">
        <v>407</v>
      </c>
      <c r="P409" s="1" t="s">
        <v>24353</v>
      </c>
      <c r="Q409" s="1" t="s">
        <v>24353</v>
      </c>
      <c r="R409" s="1" t="s">
        <v>13866</v>
      </c>
      <c r="S409" s="1" t="s">
        <v>407</v>
      </c>
      <c r="T409" s="1"/>
      <c r="U409" s="1"/>
      <c r="V409" s="1" t="s">
        <v>13882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14228</v>
      </c>
      <c r="F410" s="1" t="s">
        <v>15359</v>
      </c>
      <c r="G410" s="1" t="s">
        <v>16473</v>
      </c>
      <c r="H410" s="1" t="s">
        <v>17582</v>
      </c>
      <c r="I410" s="1" t="s">
        <v>10293</v>
      </c>
      <c r="J410" s="1"/>
      <c r="K410" s="1" t="s">
        <v>24335</v>
      </c>
      <c r="L410" s="1" t="s">
        <v>408</v>
      </c>
      <c r="M410" s="1" t="s">
        <v>11955</v>
      </c>
      <c r="N410" s="1" t="s">
        <v>13219</v>
      </c>
      <c r="O410" s="1" t="s">
        <v>408</v>
      </c>
      <c r="P410" s="1" t="s">
        <v>24353</v>
      </c>
      <c r="Q410" s="1" t="s">
        <v>24353</v>
      </c>
      <c r="R410" s="1" t="s">
        <v>13866</v>
      </c>
      <c r="S410" s="1" t="s">
        <v>408</v>
      </c>
      <c r="T410" s="1"/>
      <c r="U410" s="1"/>
      <c r="V410" s="1" t="s">
        <v>13882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21322</v>
      </c>
      <c r="F411" s="1" t="s">
        <v>22160</v>
      </c>
      <c r="G411" s="1" t="s">
        <v>22986</v>
      </c>
      <c r="H411" s="1" t="s">
        <v>23810</v>
      </c>
      <c r="I411" s="1" t="s">
        <v>10294</v>
      </c>
      <c r="J411" s="1"/>
      <c r="K411" s="1" t="s">
        <v>24335</v>
      </c>
      <c r="L411" s="1" t="s">
        <v>409</v>
      </c>
      <c r="M411" s="1" t="s">
        <v>11956</v>
      </c>
      <c r="N411" s="1" t="s">
        <v>13219</v>
      </c>
      <c r="O411" s="1" t="s">
        <v>409</v>
      </c>
      <c r="P411" s="1" t="s">
        <v>24353</v>
      </c>
      <c r="Q411" s="1" t="s">
        <v>24353</v>
      </c>
      <c r="R411" s="1" t="s">
        <v>13866</v>
      </c>
      <c r="S411" s="1" t="s">
        <v>409</v>
      </c>
      <c r="T411" s="1"/>
      <c r="U411" s="1"/>
      <c r="V411" s="1" t="s">
        <v>13882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14229</v>
      </c>
      <c r="F412" s="1" t="s">
        <v>15360</v>
      </c>
      <c r="G412" s="1" t="s">
        <v>16474</v>
      </c>
      <c r="H412" s="1" t="s">
        <v>17583</v>
      </c>
      <c r="I412" s="1" t="s">
        <v>10295</v>
      </c>
      <c r="J412" s="1"/>
      <c r="K412" s="1" t="s">
        <v>24335</v>
      </c>
      <c r="L412" s="1" t="s">
        <v>410</v>
      </c>
      <c r="M412" s="1" t="s">
        <v>11957</v>
      </c>
      <c r="N412" s="1" t="s">
        <v>13219</v>
      </c>
      <c r="O412" s="1" t="s">
        <v>410</v>
      </c>
      <c r="P412" s="1" t="s">
        <v>24354</v>
      </c>
      <c r="Q412" s="1" t="s">
        <v>24669</v>
      </c>
      <c r="R412" s="1" t="s">
        <v>13866</v>
      </c>
      <c r="S412" s="1" t="s">
        <v>410</v>
      </c>
      <c r="T412" s="1" t="s">
        <v>25353</v>
      </c>
      <c r="U412" s="1"/>
      <c r="V412" s="1" t="s">
        <v>13882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14230</v>
      </c>
      <c r="F413" s="1" t="s">
        <v>15361</v>
      </c>
      <c r="G413" s="1" t="s">
        <v>16475</v>
      </c>
      <c r="H413" s="1" t="s">
        <v>17584</v>
      </c>
      <c r="I413" s="1" t="s">
        <v>10296</v>
      </c>
      <c r="J413" s="1"/>
      <c r="K413" s="1" t="s">
        <v>24335</v>
      </c>
      <c r="L413" s="1" t="s">
        <v>411</v>
      </c>
      <c r="M413" s="1" t="s">
        <v>11958</v>
      </c>
      <c r="N413" s="1" t="s">
        <v>13219</v>
      </c>
      <c r="O413" s="1" t="s">
        <v>411</v>
      </c>
      <c r="P413" s="1" t="s">
        <v>24354</v>
      </c>
      <c r="Q413" s="1" t="s">
        <v>24670</v>
      </c>
      <c r="R413" s="1" t="s">
        <v>13866</v>
      </c>
      <c r="S413" s="1" t="s">
        <v>411</v>
      </c>
      <c r="T413" s="1"/>
      <c r="U413" s="1"/>
      <c r="V413" s="1" t="s">
        <v>13882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21323</v>
      </c>
      <c r="F414" s="1" t="s">
        <v>22161</v>
      </c>
      <c r="G414" s="1" t="s">
        <v>22987</v>
      </c>
      <c r="H414" s="1" t="s">
        <v>23811</v>
      </c>
      <c r="I414" s="1" t="s">
        <v>10297</v>
      </c>
      <c r="J414" s="1"/>
      <c r="K414" s="1" t="s">
        <v>24335</v>
      </c>
      <c r="L414" s="1" t="s">
        <v>412</v>
      </c>
      <c r="M414" s="1" t="s">
        <v>11959</v>
      </c>
      <c r="N414" s="1" t="s">
        <v>13219</v>
      </c>
      <c r="O414" s="1" t="s">
        <v>412</v>
      </c>
      <c r="P414" s="1" t="s">
        <v>24354</v>
      </c>
      <c r="Q414" s="1" t="s">
        <v>24671</v>
      </c>
      <c r="R414" s="1" t="s">
        <v>13866</v>
      </c>
      <c r="S414" s="1" t="s">
        <v>412</v>
      </c>
      <c r="T414" s="1"/>
      <c r="U414" s="1"/>
      <c r="V414" s="1" t="s">
        <v>13882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5460</v>
      </c>
      <c r="G415" s="1" t="s">
        <v>7089</v>
      </c>
      <c r="H415" s="1" t="s">
        <v>8713</v>
      </c>
      <c r="I415" s="1" t="s">
        <v>10298</v>
      </c>
      <c r="J415" s="1"/>
      <c r="K415" s="1" t="s">
        <v>24335</v>
      </c>
      <c r="L415" s="1" t="s">
        <v>413</v>
      </c>
      <c r="M415" s="1" t="s">
        <v>11960</v>
      </c>
      <c r="N415" s="1" t="s">
        <v>13219</v>
      </c>
      <c r="O415" s="1" t="s">
        <v>413</v>
      </c>
      <c r="P415" s="1" t="s">
        <v>24354</v>
      </c>
      <c r="Q415" s="1" t="s">
        <v>24672</v>
      </c>
      <c r="R415" s="1" t="s">
        <v>13866</v>
      </c>
      <c r="S415" s="1" t="s">
        <v>413</v>
      </c>
      <c r="T415" s="1"/>
      <c r="U415" s="1"/>
      <c r="V415" s="1" t="s">
        <v>13882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21324</v>
      </c>
      <c r="F416" s="1" t="s">
        <v>22162</v>
      </c>
      <c r="G416" s="1" t="s">
        <v>22988</v>
      </c>
      <c r="H416" s="1" t="s">
        <v>23812</v>
      </c>
      <c r="I416" s="1" t="s">
        <v>10299</v>
      </c>
      <c r="J416" s="1"/>
      <c r="K416" s="1" t="s">
        <v>24335</v>
      </c>
      <c r="L416" s="1" t="s">
        <v>414</v>
      </c>
      <c r="M416" s="1" t="s">
        <v>11961</v>
      </c>
      <c r="N416" s="1" t="s">
        <v>13219</v>
      </c>
      <c r="O416" s="1" t="s">
        <v>414</v>
      </c>
      <c r="P416" s="1" t="s">
        <v>24354</v>
      </c>
      <c r="Q416" s="1" t="s">
        <v>24673</v>
      </c>
      <c r="R416" s="1" t="s">
        <v>13866</v>
      </c>
      <c r="S416" s="1" t="s">
        <v>414</v>
      </c>
      <c r="T416" s="1"/>
      <c r="U416" s="1"/>
      <c r="V416" s="1" t="s">
        <v>13882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5462</v>
      </c>
      <c r="G417" s="1" t="s">
        <v>7091</v>
      </c>
      <c r="H417" s="1" t="s">
        <v>8715</v>
      </c>
      <c r="I417" s="1" t="s">
        <v>10300</v>
      </c>
      <c r="J417" s="1"/>
      <c r="K417" s="1" t="s">
        <v>24335</v>
      </c>
      <c r="L417" s="1" t="s">
        <v>415</v>
      </c>
      <c r="M417" s="1" t="s">
        <v>11962</v>
      </c>
      <c r="N417" s="1" t="s">
        <v>13219</v>
      </c>
      <c r="O417" s="1" t="s">
        <v>415</v>
      </c>
      <c r="P417" s="1" t="s">
        <v>24354</v>
      </c>
      <c r="Q417" s="1" t="s">
        <v>24674</v>
      </c>
      <c r="R417" s="1" t="s">
        <v>13866</v>
      </c>
      <c r="S417" s="1" t="s">
        <v>415</v>
      </c>
      <c r="T417" s="1"/>
      <c r="U417" s="1"/>
      <c r="V417" s="1" t="s">
        <v>13882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21325</v>
      </c>
      <c r="F418" s="1" t="s">
        <v>22163</v>
      </c>
      <c r="G418" s="1" t="s">
        <v>22989</v>
      </c>
      <c r="H418" s="1" t="s">
        <v>23813</v>
      </c>
      <c r="I418" s="1" t="s">
        <v>10301</v>
      </c>
      <c r="J418" s="1"/>
      <c r="K418" s="1" t="s">
        <v>24335</v>
      </c>
      <c r="L418" s="1" t="s">
        <v>416</v>
      </c>
      <c r="M418" s="1" t="s">
        <v>11963</v>
      </c>
      <c r="N418" s="1" t="s">
        <v>13219</v>
      </c>
      <c r="O418" s="1" t="s">
        <v>416</v>
      </c>
      <c r="P418" s="1" t="s">
        <v>24354</v>
      </c>
      <c r="Q418" s="1" t="s">
        <v>24675</v>
      </c>
      <c r="R418" s="1" t="s">
        <v>13866</v>
      </c>
      <c r="S418" s="1" t="s">
        <v>416</v>
      </c>
      <c r="T418" s="1"/>
      <c r="U418" s="1"/>
      <c r="V418" s="1" t="s">
        <v>13882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5464</v>
      </c>
      <c r="G419" s="1" t="s">
        <v>7093</v>
      </c>
      <c r="H419" s="1" t="s">
        <v>8717</v>
      </c>
      <c r="I419" s="1" t="s">
        <v>10302</v>
      </c>
      <c r="J419" s="1"/>
      <c r="K419" s="1" t="s">
        <v>24335</v>
      </c>
      <c r="L419" s="1" t="s">
        <v>417</v>
      </c>
      <c r="M419" s="1" t="s">
        <v>11964</v>
      </c>
      <c r="N419" s="1" t="s">
        <v>13219</v>
      </c>
      <c r="O419" s="1" t="s">
        <v>417</v>
      </c>
      <c r="P419" s="1" t="s">
        <v>24354</v>
      </c>
      <c r="Q419" s="1" t="s">
        <v>24676</v>
      </c>
      <c r="R419" s="1" t="s">
        <v>13866</v>
      </c>
      <c r="S419" s="1" t="s">
        <v>417</v>
      </c>
      <c r="T419" s="1"/>
      <c r="U419" s="1"/>
      <c r="V419" s="1" t="s">
        <v>13882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14237</v>
      </c>
      <c r="F420" s="1" t="s">
        <v>15368</v>
      </c>
      <c r="G420" s="1" t="s">
        <v>14237</v>
      </c>
      <c r="H420" s="1" t="s">
        <v>17591</v>
      </c>
      <c r="I420" s="1" t="s">
        <v>10303</v>
      </c>
      <c r="J420" s="1"/>
      <c r="K420" s="1" t="s">
        <v>24335</v>
      </c>
      <c r="L420" s="1" t="s">
        <v>418</v>
      </c>
      <c r="M420" s="1" t="s">
        <v>11965</v>
      </c>
      <c r="N420" s="1" t="s">
        <v>13219</v>
      </c>
      <c r="O420" s="1" t="s">
        <v>418</v>
      </c>
      <c r="P420" s="1" t="s">
        <v>24354</v>
      </c>
      <c r="Q420" s="1" t="s">
        <v>24677</v>
      </c>
      <c r="R420" s="1" t="s">
        <v>13866</v>
      </c>
      <c r="S420" s="1" t="s">
        <v>418</v>
      </c>
      <c r="T420" s="1"/>
      <c r="U420" s="1"/>
      <c r="V420" s="1" t="s">
        <v>13882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21326</v>
      </c>
      <c r="F421" s="1" t="s">
        <v>22164</v>
      </c>
      <c r="G421" s="1" t="s">
        <v>22990</v>
      </c>
      <c r="H421" s="1" t="s">
        <v>23814</v>
      </c>
      <c r="I421" s="1" t="s">
        <v>10304</v>
      </c>
      <c r="J421" s="1"/>
      <c r="K421" s="1" t="s">
        <v>24335</v>
      </c>
      <c r="L421" s="1" t="s">
        <v>419</v>
      </c>
      <c r="M421" s="1" t="s">
        <v>11966</v>
      </c>
      <c r="N421" s="1" t="s">
        <v>13219</v>
      </c>
      <c r="O421" s="1" t="s">
        <v>419</v>
      </c>
      <c r="P421" s="1" t="s">
        <v>24354</v>
      </c>
      <c r="Q421" s="1" t="s">
        <v>24678</v>
      </c>
      <c r="R421" s="1" t="s">
        <v>13866</v>
      </c>
      <c r="S421" s="1" t="s">
        <v>419</v>
      </c>
      <c r="T421" s="1"/>
      <c r="U421" s="1"/>
      <c r="V421" s="1" t="s">
        <v>13882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5467</v>
      </c>
      <c r="G422" s="1" t="s">
        <v>7095</v>
      </c>
      <c r="H422" s="1" t="s">
        <v>3807</v>
      </c>
      <c r="I422" s="1" t="s">
        <v>10305</v>
      </c>
      <c r="J422" s="1"/>
      <c r="K422" s="1" t="s">
        <v>24335</v>
      </c>
      <c r="L422" s="1" t="s">
        <v>420</v>
      </c>
      <c r="M422" s="1" t="s">
        <v>11967</v>
      </c>
      <c r="N422" s="1" t="s">
        <v>13219</v>
      </c>
      <c r="O422" s="1" t="s">
        <v>420</v>
      </c>
      <c r="P422" s="1" t="s">
        <v>24354</v>
      </c>
      <c r="Q422" s="1" t="s">
        <v>24679</v>
      </c>
      <c r="R422" s="1" t="s">
        <v>13866</v>
      </c>
      <c r="S422" s="1" t="s">
        <v>420</v>
      </c>
      <c r="T422" s="1"/>
      <c r="U422" s="1"/>
      <c r="V422" s="1" t="s">
        <v>13882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14240</v>
      </c>
      <c r="F423" s="1" t="s">
        <v>15371</v>
      </c>
      <c r="G423" s="1" t="s">
        <v>16484</v>
      </c>
      <c r="H423" s="1" t="s">
        <v>15371</v>
      </c>
      <c r="I423" s="1" t="s">
        <v>10306</v>
      </c>
      <c r="J423" s="1"/>
      <c r="K423" s="1" t="s">
        <v>24335</v>
      </c>
      <c r="L423" s="1" t="s">
        <v>421</v>
      </c>
      <c r="M423" s="1" t="s">
        <v>11968</v>
      </c>
      <c r="N423" s="1" t="s">
        <v>13219</v>
      </c>
      <c r="O423" s="1" t="s">
        <v>421</v>
      </c>
      <c r="P423" s="1" t="s">
        <v>24354</v>
      </c>
      <c r="Q423" s="1" t="s">
        <v>24680</v>
      </c>
      <c r="R423" s="1" t="s">
        <v>13866</v>
      </c>
      <c r="S423" s="1" t="s">
        <v>421</v>
      </c>
      <c r="T423" s="1"/>
      <c r="U423" s="1"/>
      <c r="V423" s="1" t="s">
        <v>13882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21327</v>
      </c>
      <c r="F424" s="1" t="s">
        <v>22165</v>
      </c>
      <c r="G424" s="1" t="s">
        <v>22991</v>
      </c>
      <c r="H424" s="1" t="s">
        <v>21327</v>
      </c>
      <c r="I424" s="1" t="s">
        <v>10307</v>
      </c>
      <c r="J424" s="1"/>
      <c r="K424" s="1" t="s">
        <v>24335</v>
      </c>
      <c r="L424" s="1" t="s">
        <v>422</v>
      </c>
      <c r="M424" s="1" t="s">
        <v>11969</v>
      </c>
      <c r="N424" s="1" t="s">
        <v>13219</v>
      </c>
      <c r="O424" s="1" t="s">
        <v>422</v>
      </c>
      <c r="P424" s="1" t="s">
        <v>24354</v>
      </c>
      <c r="Q424" s="1" t="s">
        <v>24681</v>
      </c>
      <c r="R424" s="1" t="s">
        <v>13866</v>
      </c>
      <c r="S424" s="1" t="s">
        <v>422</v>
      </c>
      <c r="T424" s="1"/>
      <c r="U424" s="1"/>
      <c r="V424" s="1" t="s">
        <v>13882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5470</v>
      </c>
      <c r="G425" s="1" t="s">
        <v>7098</v>
      </c>
      <c r="H425" s="1" t="s">
        <v>8720</v>
      </c>
      <c r="I425" s="1" t="s">
        <v>10308</v>
      </c>
      <c r="J425" s="1"/>
      <c r="K425" s="1" t="s">
        <v>24335</v>
      </c>
      <c r="L425" s="1" t="s">
        <v>423</v>
      </c>
      <c r="M425" s="1" t="s">
        <v>11970</v>
      </c>
      <c r="N425" s="1" t="s">
        <v>13219</v>
      </c>
      <c r="O425" s="1" t="s">
        <v>423</v>
      </c>
      <c r="P425" s="1" t="s">
        <v>24354</v>
      </c>
      <c r="Q425" s="1" t="s">
        <v>24682</v>
      </c>
      <c r="R425" s="1" t="s">
        <v>13866</v>
      </c>
      <c r="S425" s="1" t="s">
        <v>423</v>
      </c>
      <c r="T425" s="1"/>
      <c r="U425" s="1"/>
      <c r="V425" s="1" t="s">
        <v>13882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21328</v>
      </c>
      <c r="F426" s="1" t="s">
        <v>22166</v>
      </c>
      <c r="G426" s="1" t="s">
        <v>22992</v>
      </c>
      <c r="H426" s="1" t="s">
        <v>23815</v>
      </c>
      <c r="I426" s="1" t="s">
        <v>10309</v>
      </c>
      <c r="J426" s="1"/>
      <c r="K426" s="1" t="s">
        <v>24335</v>
      </c>
      <c r="L426" s="1" t="s">
        <v>424</v>
      </c>
      <c r="M426" s="1" t="s">
        <v>11971</v>
      </c>
      <c r="N426" s="1" t="s">
        <v>13219</v>
      </c>
      <c r="O426" s="1" t="s">
        <v>424</v>
      </c>
      <c r="P426" s="1" t="s">
        <v>24354</v>
      </c>
      <c r="Q426" s="1" t="s">
        <v>24683</v>
      </c>
      <c r="R426" s="1" t="s">
        <v>13866</v>
      </c>
      <c r="S426" s="1" t="s">
        <v>424</v>
      </c>
      <c r="T426" s="1"/>
      <c r="U426" s="1"/>
      <c r="V426" s="1" t="s">
        <v>13882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21329</v>
      </c>
      <c r="F427" s="1" t="s">
        <v>22167</v>
      </c>
      <c r="G427" s="1" t="s">
        <v>22993</v>
      </c>
      <c r="H427" s="1" t="s">
        <v>23816</v>
      </c>
      <c r="I427" s="1" t="s">
        <v>10310</v>
      </c>
      <c r="J427" s="1"/>
      <c r="K427" s="1" t="s">
        <v>24335</v>
      </c>
      <c r="L427" s="1" t="s">
        <v>425</v>
      </c>
      <c r="M427" s="1" t="s">
        <v>11972</v>
      </c>
      <c r="N427" s="1" t="s">
        <v>13219</v>
      </c>
      <c r="O427" s="1" t="s">
        <v>425</v>
      </c>
      <c r="P427" s="1" t="s">
        <v>24354</v>
      </c>
      <c r="Q427" s="1" t="s">
        <v>24684</v>
      </c>
      <c r="R427" s="1" t="s">
        <v>13866</v>
      </c>
      <c r="S427" s="1" t="s">
        <v>425</v>
      </c>
      <c r="T427" s="1"/>
      <c r="U427" s="1"/>
      <c r="V427" s="1" t="s">
        <v>13882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14244</v>
      </c>
      <c r="F428" s="1" t="s">
        <v>14244</v>
      </c>
      <c r="G428" s="1" t="s">
        <v>16488</v>
      </c>
      <c r="H428" s="1" t="s">
        <v>15371</v>
      </c>
      <c r="I428" s="1" t="s">
        <v>10311</v>
      </c>
      <c r="J428" s="1"/>
      <c r="K428" s="1" t="s">
        <v>24335</v>
      </c>
      <c r="L428" s="1" t="s">
        <v>426</v>
      </c>
      <c r="M428" s="1" t="s">
        <v>11973</v>
      </c>
      <c r="N428" s="1" t="s">
        <v>13219</v>
      </c>
      <c r="O428" s="1" t="s">
        <v>426</v>
      </c>
      <c r="P428" s="1" t="s">
        <v>24354</v>
      </c>
      <c r="Q428" s="1" t="s">
        <v>24680</v>
      </c>
      <c r="R428" s="1" t="s">
        <v>13866</v>
      </c>
      <c r="S428" s="1" t="s">
        <v>426</v>
      </c>
      <c r="T428" s="1"/>
      <c r="U428" s="1"/>
      <c r="V428" s="1" t="s">
        <v>13882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5473</v>
      </c>
      <c r="G429" s="1" t="s">
        <v>7102</v>
      </c>
      <c r="H429" s="1" t="s">
        <v>8723</v>
      </c>
      <c r="I429" s="1" t="s">
        <v>10312</v>
      </c>
      <c r="J429" s="1"/>
      <c r="K429" s="1" t="s">
        <v>24335</v>
      </c>
      <c r="L429" s="1" t="s">
        <v>427</v>
      </c>
      <c r="M429" s="1" t="s">
        <v>11974</v>
      </c>
      <c r="N429" s="1" t="s">
        <v>13219</v>
      </c>
      <c r="O429" s="1" t="s">
        <v>427</v>
      </c>
      <c r="P429" s="1" t="s">
        <v>24354</v>
      </c>
      <c r="Q429" s="1" t="s">
        <v>24685</v>
      </c>
      <c r="R429" s="1" t="s">
        <v>13866</v>
      </c>
      <c r="S429" s="1" t="s">
        <v>427</v>
      </c>
      <c r="T429" s="1"/>
      <c r="U429" s="1"/>
      <c r="V429" s="1" t="s">
        <v>13882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21330</v>
      </c>
      <c r="F430" s="1" t="s">
        <v>22168</v>
      </c>
      <c r="G430" s="1" t="s">
        <v>22994</v>
      </c>
      <c r="H430" s="1" t="s">
        <v>23817</v>
      </c>
      <c r="I430" s="1" t="s">
        <v>10313</v>
      </c>
      <c r="J430" s="1"/>
      <c r="K430" s="1" t="s">
        <v>24335</v>
      </c>
      <c r="L430" s="1" t="s">
        <v>428</v>
      </c>
      <c r="M430" s="1" t="s">
        <v>11975</v>
      </c>
      <c r="N430" s="1" t="s">
        <v>13219</v>
      </c>
      <c r="O430" s="1" t="s">
        <v>428</v>
      </c>
      <c r="P430" s="1" t="s">
        <v>24354</v>
      </c>
      <c r="Q430" s="1" t="s">
        <v>24686</v>
      </c>
      <c r="R430" s="1" t="s">
        <v>13866</v>
      </c>
      <c r="S430" s="1" t="s">
        <v>428</v>
      </c>
      <c r="T430" s="1"/>
      <c r="U430" s="1"/>
      <c r="V430" s="1" t="s">
        <v>13882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21331</v>
      </c>
      <c r="F431" s="1" t="s">
        <v>22169</v>
      </c>
      <c r="G431" s="1" t="s">
        <v>22995</v>
      </c>
      <c r="H431" s="1" t="s">
        <v>23818</v>
      </c>
      <c r="I431" s="1" t="s">
        <v>10314</v>
      </c>
      <c r="J431" s="1"/>
      <c r="K431" s="1" t="s">
        <v>24335</v>
      </c>
      <c r="L431" s="1" t="s">
        <v>429</v>
      </c>
      <c r="M431" s="1" t="s">
        <v>11976</v>
      </c>
      <c r="N431" s="1" t="s">
        <v>13219</v>
      </c>
      <c r="O431" s="1" t="s">
        <v>429</v>
      </c>
      <c r="P431" s="1" t="s">
        <v>24355</v>
      </c>
      <c r="Q431" s="1" t="s">
        <v>24355</v>
      </c>
      <c r="R431" s="1" t="s">
        <v>13866</v>
      </c>
      <c r="S431" s="1" t="s">
        <v>429</v>
      </c>
      <c r="T431" s="1"/>
      <c r="U431" s="1" t="s">
        <v>25384</v>
      </c>
      <c r="V431" s="1" t="s">
        <v>13882</v>
      </c>
      <c r="W431" s="1" t="s">
        <v>429</v>
      </c>
      <c r="X431" s="1"/>
      <c r="Y431" t="s">
        <v>25421</v>
      </c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14248</v>
      </c>
      <c r="F432" s="1" t="s">
        <v>15378</v>
      </c>
      <c r="G432" s="1" t="s">
        <v>16492</v>
      </c>
      <c r="H432" s="1" t="s">
        <v>17598</v>
      </c>
      <c r="I432" s="1" t="s">
        <v>10315</v>
      </c>
      <c r="J432" s="1"/>
      <c r="K432" s="1" t="s">
        <v>24335</v>
      </c>
      <c r="L432" s="1" t="s">
        <v>430</v>
      </c>
      <c r="M432" s="1" t="s">
        <v>11977</v>
      </c>
      <c r="N432" s="1" t="s">
        <v>13219</v>
      </c>
      <c r="O432" s="1" t="s">
        <v>430</v>
      </c>
      <c r="P432" s="1" t="s">
        <v>24355</v>
      </c>
      <c r="Q432" s="1" t="s">
        <v>24355</v>
      </c>
      <c r="R432" s="1" t="s">
        <v>13866</v>
      </c>
      <c r="S432" s="1" t="s">
        <v>430</v>
      </c>
      <c r="T432" s="1"/>
      <c r="U432" s="1"/>
      <c r="V432" s="1" t="s">
        <v>13882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21332</v>
      </c>
      <c r="F433" s="1" t="s">
        <v>22170</v>
      </c>
      <c r="G433" s="1" t="s">
        <v>22996</v>
      </c>
      <c r="H433" s="1" t="s">
        <v>23819</v>
      </c>
      <c r="I433" s="1" t="s">
        <v>10316</v>
      </c>
      <c r="J433" s="1"/>
      <c r="K433" s="1" t="s">
        <v>24335</v>
      </c>
      <c r="L433" s="1" t="s">
        <v>431</v>
      </c>
      <c r="M433" s="1" t="s">
        <v>11978</v>
      </c>
      <c r="N433" s="1" t="s">
        <v>13219</v>
      </c>
      <c r="O433" s="1" t="s">
        <v>431</v>
      </c>
      <c r="P433" s="1" t="s">
        <v>24355</v>
      </c>
      <c r="Q433" s="1" t="s">
        <v>24355</v>
      </c>
      <c r="R433" s="1" t="s">
        <v>13866</v>
      </c>
      <c r="S433" s="1" t="s">
        <v>431</v>
      </c>
      <c r="T433" s="1"/>
      <c r="U433" s="1"/>
      <c r="V433" s="1" t="s">
        <v>13882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14250</v>
      </c>
      <c r="F434" s="1" t="s">
        <v>15380</v>
      </c>
      <c r="G434" s="1" t="s">
        <v>16494</v>
      </c>
      <c r="H434" s="1" t="s">
        <v>17600</v>
      </c>
      <c r="I434" s="1" t="s">
        <v>10317</v>
      </c>
      <c r="J434" s="1"/>
      <c r="K434" s="1" t="s">
        <v>24335</v>
      </c>
      <c r="L434" s="1" t="s">
        <v>432</v>
      </c>
      <c r="M434" s="1" t="s">
        <v>11979</v>
      </c>
      <c r="N434" s="1" t="s">
        <v>13219</v>
      </c>
      <c r="O434" s="1" t="s">
        <v>432</v>
      </c>
      <c r="P434" s="1" t="s">
        <v>24355</v>
      </c>
      <c r="Q434" s="1" t="s">
        <v>24355</v>
      </c>
      <c r="R434" s="1" t="s">
        <v>13866</v>
      </c>
      <c r="S434" s="1" t="s">
        <v>432</v>
      </c>
      <c r="T434" s="1"/>
      <c r="U434" s="1"/>
      <c r="V434" s="1" t="s">
        <v>13882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21333</v>
      </c>
      <c r="F435" s="1" t="s">
        <v>22171</v>
      </c>
      <c r="G435" s="1" t="s">
        <v>22997</v>
      </c>
      <c r="H435" s="1" t="s">
        <v>22997</v>
      </c>
      <c r="I435" s="1" t="s">
        <v>10318</v>
      </c>
      <c r="J435" s="1"/>
      <c r="K435" s="1" t="s">
        <v>24335</v>
      </c>
      <c r="L435" s="1" t="s">
        <v>433</v>
      </c>
      <c r="M435" s="1" t="s">
        <v>11980</v>
      </c>
      <c r="N435" s="1" t="s">
        <v>13219</v>
      </c>
      <c r="O435" s="1" t="s">
        <v>433</v>
      </c>
      <c r="P435" s="1" t="s">
        <v>24355</v>
      </c>
      <c r="Q435" s="1" t="s">
        <v>24355</v>
      </c>
      <c r="R435" s="1" t="s">
        <v>13866</v>
      </c>
      <c r="S435" s="1" t="s">
        <v>433</v>
      </c>
      <c r="T435" s="1"/>
      <c r="U435" s="1"/>
      <c r="V435" s="1" t="s">
        <v>13882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14252</v>
      </c>
      <c r="F436" s="1" t="s">
        <v>15382</v>
      </c>
      <c r="G436" s="1" t="s">
        <v>16496</v>
      </c>
      <c r="H436" s="1" t="s">
        <v>17601</v>
      </c>
      <c r="I436" s="1" t="s">
        <v>10319</v>
      </c>
      <c r="J436" s="1"/>
      <c r="K436" s="1" t="s">
        <v>24335</v>
      </c>
      <c r="L436" s="1" t="s">
        <v>434</v>
      </c>
      <c r="M436" s="1" t="s">
        <v>11981</v>
      </c>
      <c r="N436" s="1" t="s">
        <v>13219</v>
      </c>
      <c r="O436" s="1" t="s">
        <v>434</v>
      </c>
      <c r="P436" s="1" t="s">
        <v>24355</v>
      </c>
      <c r="Q436" s="1" t="s">
        <v>24355</v>
      </c>
      <c r="R436" s="1" t="s">
        <v>13866</v>
      </c>
      <c r="S436" s="1" t="s">
        <v>434</v>
      </c>
      <c r="T436" s="1"/>
      <c r="U436" s="1"/>
      <c r="V436" s="1" t="s">
        <v>13882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21334</v>
      </c>
      <c r="F437" s="1" t="s">
        <v>22172</v>
      </c>
      <c r="G437" s="1" t="s">
        <v>22998</v>
      </c>
      <c r="H437" s="1" t="s">
        <v>23820</v>
      </c>
      <c r="I437" s="1" t="s">
        <v>10061</v>
      </c>
      <c r="J437" s="1"/>
      <c r="K437" s="1" t="s">
        <v>24335</v>
      </c>
      <c r="L437" s="1" t="s">
        <v>435</v>
      </c>
      <c r="M437" s="1" t="s">
        <v>11982</v>
      </c>
      <c r="N437" s="1" t="s">
        <v>13219</v>
      </c>
      <c r="O437" s="1" t="s">
        <v>435</v>
      </c>
      <c r="P437" s="1" t="s">
        <v>24355</v>
      </c>
      <c r="Q437" s="1" t="s">
        <v>24355</v>
      </c>
      <c r="R437" s="1" t="s">
        <v>13866</v>
      </c>
      <c r="S437" s="1" t="s">
        <v>435</v>
      </c>
      <c r="T437" s="1"/>
      <c r="U437" s="1"/>
      <c r="V437" s="1" t="s">
        <v>13882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21335</v>
      </c>
      <c r="F438" s="1" t="s">
        <v>22173</v>
      </c>
      <c r="G438" s="1" t="s">
        <v>22999</v>
      </c>
      <c r="H438" s="1" t="s">
        <v>23821</v>
      </c>
      <c r="I438" s="1" t="s">
        <v>10320</v>
      </c>
      <c r="J438" s="1"/>
      <c r="K438" s="1" t="s">
        <v>24335</v>
      </c>
      <c r="L438" s="1" t="s">
        <v>436</v>
      </c>
      <c r="M438" s="1" t="s">
        <v>11983</v>
      </c>
      <c r="N438" s="1" t="s">
        <v>13219</v>
      </c>
      <c r="O438" s="1" t="s">
        <v>436</v>
      </c>
      <c r="P438" s="1" t="s">
        <v>24355</v>
      </c>
      <c r="Q438" s="1" t="s">
        <v>24355</v>
      </c>
      <c r="R438" s="1" t="s">
        <v>13866</v>
      </c>
      <c r="S438" s="1" t="s">
        <v>436</v>
      </c>
      <c r="T438" s="1"/>
      <c r="U438" s="1"/>
      <c r="V438" s="1" t="s">
        <v>13882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21336</v>
      </c>
      <c r="F439" s="1" t="s">
        <v>22174</v>
      </c>
      <c r="G439" s="1" t="s">
        <v>23000</v>
      </c>
      <c r="H439" s="1" t="s">
        <v>23822</v>
      </c>
      <c r="I439" s="1" t="s">
        <v>10321</v>
      </c>
      <c r="J439" s="1"/>
      <c r="K439" s="1" t="s">
        <v>24335</v>
      </c>
      <c r="L439" s="1" t="s">
        <v>437</v>
      </c>
      <c r="M439" s="1" t="s">
        <v>11984</v>
      </c>
      <c r="N439" s="1" t="s">
        <v>13219</v>
      </c>
      <c r="O439" s="1" t="s">
        <v>437</v>
      </c>
      <c r="P439" s="1" t="s">
        <v>24355</v>
      </c>
      <c r="Q439" s="1" t="s">
        <v>24355</v>
      </c>
      <c r="R439" s="1" t="s">
        <v>13866</v>
      </c>
      <c r="S439" s="1" t="s">
        <v>437</v>
      </c>
      <c r="T439" s="1"/>
      <c r="U439" s="1"/>
      <c r="V439" s="1" t="s">
        <v>13882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5484</v>
      </c>
      <c r="G440" s="1" t="s">
        <v>7113</v>
      </c>
      <c r="H440" s="1" t="s">
        <v>8734</v>
      </c>
      <c r="I440" s="1" t="s">
        <v>10322</v>
      </c>
      <c r="J440" s="1"/>
      <c r="K440" s="1" t="s">
        <v>24335</v>
      </c>
      <c r="L440" s="1" t="s">
        <v>438</v>
      </c>
      <c r="M440" s="1" t="s">
        <v>11985</v>
      </c>
      <c r="N440" s="1" t="s">
        <v>13219</v>
      </c>
      <c r="O440" s="1" t="s">
        <v>438</v>
      </c>
      <c r="P440" s="1" t="s">
        <v>24355</v>
      </c>
      <c r="Q440" s="1" t="s">
        <v>24355</v>
      </c>
      <c r="R440" s="1" t="s">
        <v>13866</v>
      </c>
      <c r="S440" s="1" t="s">
        <v>438</v>
      </c>
      <c r="T440" s="1"/>
      <c r="U440" s="1"/>
      <c r="V440" s="1" t="s">
        <v>13882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21337</v>
      </c>
      <c r="F441" s="1" t="s">
        <v>22175</v>
      </c>
      <c r="G441" s="1" t="s">
        <v>23001</v>
      </c>
      <c r="H441" s="1" t="s">
        <v>23823</v>
      </c>
      <c r="I441" s="1" t="s">
        <v>10323</v>
      </c>
      <c r="J441" s="1"/>
      <c r="K441" s="1" t="s">
        <v>24335</v>
      </c>
      <c r="L441" s="1" t="s">
        <v>439</v>
      </c>
      <c r="M441" s="1" t="s">
        <v>11986</v>
      </c>
      <c r="N441" s="1" t="s">
        <v>13219</v>
      </c>
      <c r="O441" s="1" t="s">
        <v>439</v>
      </c>
      <c r="P441" s="1" t="s">
        <v>24355</v>
      </c>
      <c r="Q441" s="1" t="s">
        <v>24355</v>
      </c>
      <c r="R441" s="1" t="s">
        <v>13866</v>
      </c>
      <c r="S441" s="1" t="s">
        <v>439</v>
      </c>
      <c r="T441" s="1"/>
      <c r="U441" s="1"/>
      <c r="V441" s="1" t="s">
        <v>13882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14257</v>
      </c>
      <c r="F442" s="1" t="s">
        <v>15387</v>
      </c>
      <c r="G442" s="1" t="s">
        <v>16501</v>
      </c>
      <c r="H442" s="1" t="s">
        <v>17606</v>
      </c>
      <c r="I442" s="1" t="s">
        <v>10324</v>
      </c>
      <c r="J442" s="1"/>
      <c r="K442" s="1" t="s">
        <v>24335</v>
      </c>
      <c r="L442" s="1" t="s">
        <v>440</v>
      </c>
      <c r="M442" s="1" t="s">
        <v>11987</v>
      </c>
      <c r="N442" s="1" t="s">
        <v>13219</v>
      </c>
      <c r="O442" s="1" t="s">
        <v>440</v>
      </c>
      <c r="P442" s="1" t="s">
        <v>24356</v>
      </c>
      <c r="Q442" s="1" t="s">
        <v>24687</v>
      </c>
      <c r="R442" s="1" t="s">
        <v>13866</v>
      </c>
      <c r="S442" s="1" t="s">
        <v>440</v>
      </c>
      <c r="T442" s="1" t="s">
        <v>25354</v>
      </c>
      <c r="U442" s="1"/>
      <c r="V442" s="1" t="s">
        <v>13882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21338</v>
      </c>
      <c r="F443" s="1" t="s">
        <v>22176</v>
      </c>
      <c r="G443" s="1" t="s">
        <v>23002</v>
      </c>
      <c r="H443" s="1" t="s">
        <v>23824</v>
      </c>
      <c r="I443" s="1" t="s">
        <v>10325</v>
      </c>
      <c r="J443" s="1"/>
      <c r="K443" s="1" t="s">
        <v>24335</v>
      </c>
      <c r="L443" s="1" t="s">
        <v>441</v>
      </c>
      <c r="M443" s="1" t="s">
        <v>11988</v>
      </c>
      <c r="N443" s="1" t="s">
        <v>13219</v>
      </c>
      <c r="O443" s="1" t="s">
        <v>441</v>
      </c>
      <c r="P443" s="1" t="s">
        <v>24356</v>
      </c>
      <c r="Q443" s="1" t="s">
        <v>24688</v>
      </c>
      <c r="R443" s="1" t="s">
        <v>13866</v>
      </c>
      <c r="S443" s="1" t="s">
        <v>441</v>
      </c>
      <c r="T443" s="1"/>
      <c r="U443" s="1"/>
      <c r="V443" s="1" t="s">
        <v>13882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5488</v>
      </c>
      <c r="G444" s="1" t="s">
        <v>7117</v>
      </c>
      <c r="H444" s="1" t="s">
        <v>8738</v>
      </c>
      <c r="I444" s="1" t="s">
        <v>10326</v>
      </c>
      <c r="J444" s="1"/>
      <c r="K444" s="1" t="s">
        <v>24335</v>
      </c>
      <c r="L444" s="1" t="s">
        <v>442</v>
      </c>
      <c r="M444" s="1" t="s">
        <v>11989</v>
      </c>
      <c r="N444" s="1" t="s">
        <v>13219</v>
      </c>
      <c r="O444" s="1" t="s">
        <v>442</v>
      </c>
      <c r="P444" s="1" t="s">
        <v>24356</v>
      </c>
      <c r="Q444" s="1" t="s">
        <v>24689</v>
      </c>
      <c r="R444" s="1" t="s">
        <v>13866</v>
      </c>
      <c r="S444" s="1" t="s">
        <v>442</v>
      </c>
      <c r="T444" s="1"/>
      <c r="U444" s="1"/>
      <c r="V444" s="1" t="s">
        <v>13882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21339</v>
      </c>
      <c r="F445" s="1" t="s">
        <v>22177</v>
      </c>
      <c r="G445" s="1" t="s">
        <v>23003</v>
      </c>
      <c r="H445" s="1" t="s">
        <v>23825</v>
      </c>
      <c r="I445" s="1" t="s">
        <v>10327</v>
      </c>
      <c r="J445" s="1"/>
      <c r="K445" s="1" t="s">
        <v>24335</v>
      </c>
      <c r="L445" s="1" t="s">
        <v>443</v>
      </c>
      <c r="M445" s="1" t="s">
        <v>11990</v>
      </c>
      <c r="N445" s="1" t="s">
        <v>13219</v>
      </c>
      <c r="O445" s="1" t="s">
        <v>443</v>
      </c>
      <c r="P445" s="1" t="s">
        <v>24356</v>
      </c>
      <c r="Q445" s="1" t="s">
        <v>24690</v>
      </c>
      <c r="R445" s="1" t="s">
        <v>13866</v>
      </c>
      <c r="S445" s="1" t="s">
        <v>443</v>
      </c>
      <c r="T445" s="1"/>
      <c r="U445" s="1"/>
      <c r="V445" s="1" t="s">
        <v>13882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21340</v>
      </c>
      <c r="F446" s="1" t="s">
        <v>22178</v>
      </c>
      <c r="G446" s="1" t="s">
        <v>23004</v>
      </c>
      <c r="H446" s="1" t="s">
        <v>23826</v>
      </c>
      <c r="I446" s="1" t="s">
        <v>10328</v>
      </c>
      <c r="J446" s="1"/>
      <c r="K446" s="1" t="s">
        <v>24335</v>
      </c>
      <c r="L446" s="1" t="s">
        <v>444</v>
      </c>
      <c r="M446" s="1" t="s">
        <v>11991</v>
      </c>
      <c r="N446" s="1" t="s">
        <v>13219</v>
      </c>
      <c r="O446" s="1" t="s">
        <v>444</v>
      </c>
      <c r="P446" s="1" t="s">
        <v>24356</v>
      </c>
      <c r="Q446" s="1" t="s">
        <v>24691</v>
      </c>
      <c r="R446" s="1" t="s">
        <v>13866</v>
      </c>
      <c r="S446" s="1" t="s">
        <v>444</v>
      </c>
      <c r="T446" s="1"/>
      <c r="U446" s="1"/>
      <c r="V446" s="1" t="s">
        <v>13882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5491</v>
      </c>
      <c r="G447" s="1" t="s">
        <v>7120</v>
      </c>
      <c r="H447" s="1" t="s">
        <v>8741</v>
      </c>
      <c r="I447" s="1" t="s">
        <v>10329</v>
      </c>
      <c r="J447" s="1"/>
      <c r="K447" s="1" t="s">
        <v>24335</v>
      </c>
      <c r="L447" s="1" t="s">
        <v>445</v>
      </c>
      <c r="M447" s="1" t="s">
        <v>11992</v>
      </c>
      <c r="N447" s="1" t="s">
        <v>13219</v>
      </c>
      <c r="O447" s="1" t="s">
        <v>445</v>
      </c>
      <c r="P447" s="1" t="s">
        <v>24356</v>
      </c>
      <c r="Q447" s="1" t="s">
        <v>24692</v>
      </c>
      <c r="R447" s="1" t="s">
        <v>13866</v>
      </c>
      <c r="S447" s="1" t="s">
        <v>445</v>
      </c>
      <c r="T447" s="1"/>
      <c r="U447" s="1"/>
      <c r="V447" s="1" t="s">
        <v>13882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5492</v>
      </c>
      <c r="G448" s="1" t="s">
        <v>7121</v>
      </c>
      <c r="H448" s="1" t="s">
        <v>8742</v>
      </c>
      <c r="I448" s="1" t="s">
        <v>10330</v>
      </c>
      <c r="J448" s="1"/>
      <c r="K448" s="1" t="s">
        <v>24335</v>
      </c>
      <c r="L448" s="1" t="s">
        <v>446</v>
      </c>
      <c r="M448" s="1" t="s">
        <v>11993</v>
      </c>
      <c r="N448" s="1" t="s">
        <v>13219</v>
      </c>
      <c r="O448" s="1" t="s">
        <v>446</v>
      </c>
      <c r="P448" s="1" t="s">
        <v>24356</v>
      </c>
      <c r="Q448" s="1" t="s">
        <v>24693</v>
      </c>
      <c r="R448" s="1" t="s">
        <v>13866</v>
      </c>
      <c r="S448" s="1" t="s">
        <v>446</v>
      </c>
      <c r="T448" s="1"/>
      <c r="U448" s="1"/>
      <c r="V448" s="1" t="s">
        <v>13882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5493</v>
      </c>
      <c r="G449" s="1" t="s">
        <v>7122</v>
      </c>
      <c r="H449" s="1" t="s">
        <v>8743</v>
      </c>
      <c r="I449" s="1" t="s">
        <v>10331</v>
      </c>
      <c r="J449" s="1"/>
      <c r="K449" s="1" t="s">
        <v>24335</v>
      </c>
      <c r="L449" s="1" t="s">
        <v>447</v>
      </c>
      <c r="M449" s="1" t="s">
        <v>11994</v>
      </c>
      <c r="N449" s="1" t="s">
        <v>13219</v>
      </c>
      <c r="O449" s="1" t="s">
        <v>447</v>
      </c>
      <c r="P449" s="1" t="s">
        <v>24356</v>
      </c>
      <c r="Q449" s="1" t="s">
        <v>24694</v>
      </c>
      <c r="R449" s="1" t="s">
        <v>13866</v>
      </c>
      <c r="S449" s="1" t="s">
        <v>447</v>
      </c>
      <c r="T449" s="1"/>
      <c r="U449" s="1"/>
      <c r="V449" s="1" t="s">
        <v>13882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21341</v>
      </c>
      <c r="F450" s="1" t="s">
        <v>22179</v>
      </c>
      <c r="G450" s="1" t="s">
        <v>23005</v>
      </c>
      <c r="H450" s="1" t="s">
        <v>23827</v>
      </c>
      <c r="I450" s="1" t="s">
        <v>10332</v>
      </c>
      <c r="J450" s="1"/>
      <c r="K450" s="1" t="s">
        <v>24335</v>
      </c>
      <c r="L450" s="1" t="s">
        <v>448</v>
      </c>
      <c r="M450" s="1" t="s">
        <v>11995</v>
      </c>
      <c r="N450" s="1" t="s">
        <v>13219</v>
      </c>
      <c r="O450" s="1" t="s">
        <v>448</v>
      </c>
      <c r="P450" s="1" t="s">
        <v>24356</v>
      </c>
      <c r="Q450" s="1" t="s">
        <v>24695</v>
      </c>
      <c r="R450" s="1" t="s">
        <v>13866</v>
      </c>
      <c r="S450" s="1" t="s">
        <v>448</v>
      </c>
      <c r="T450" s="1"/>
      <c r="U450" s="1"/>
      <c r="V450" s="1" t="s">
        <v>13882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21342</v>
      </c>
      <c r="F451" s="1" t="s">
        <v>22180</v>
      </c>
      <c r="G451" s="1" t="s">
        <v>23006</v>
      </c>
      <c r="H451" s="1" t="s">
        <v>23828</v>
      </c>
      <c r="I451" s="1" t="s">
        <v>10333</v>
      </c>
      <c r="J451" s="1"/>
      <c r="K451" s="1" t="s">
        <v>24335</v>
      </c>
      <c r="L451" s="1" t="s">
        <v>449</v>
      </c>
      <c r="M451" s="1" t="s">
        <v>11996</v>
      </c>
      <c r="N451" s="1" t="s">
        <v>13219</v>
      </c>
      <c r="O451" s="1" t="s">
        <v>449</v>
      </c>
      <c r="P451" s="1" t="s">
        <v>24356</v>
      </c>
      <c r="Q451" s="1" t="s">
        <v>24696</v>
      </c>
      <c r="R451" s="1" t="s">
        <v>13866</v>
      </c>
      <c r="S451" s="1" t="s">
        <v>449</v>
      </c>
      <c r="T451" s="1"/>
      <c r="U451" s="1"/>
      <c r="V451" s="1" t="s">
        <v>13882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21343</v>
      </c>
      <c r="F452" s="1" t="s">
        <v>22181</v>
      </c>
      <c r="G452" s="1" t="s">
        <v>23007</v>
      </c>
      <c r="H452" s="1" t="s">
        <v>23829</v>
      </c>
      <c r="I452" s="1" t="s">
        <v>10334</v>
      </c>
      <c r="J452" s="1"/>
      <c r="K452" s="1" t="s">
        <v>24335</v>
      </c>
      <c r="L452" s="1" t="s">
        <v>450</v>
      </c>
      <c r="M452" s="1" t="s">
        <v>11997</v>
      </c>
      <c r="N452" s="1" t="s">
        <v>13219</v>
      </c>
      <c r="O452" s="1" t="s">
        <v>450</v>
      </c>
      <c r="P452" s="1" t="s">
        <v>24356</v>
      </c>
      <c r="Q452" s="1" t="s">
        <v>24697</v>
      </c>
      <c r="R452" s="1" t="s">
        <v>13866</v>
      </c>
      <c r="S452" s="1" t="s">
        <v>450</v>
      </c>
      <c r="T452" s="1"/>
      <c r="U452" s="1"/>
      <c r="V452" s="1" t="s">
        <v>13882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5497</v>
      </c>
      <c r="G453" s="1" t="s">
        <v>3839</v>
      </c>
      <c r="H453" s="1" t="s">
        <v>8747</v>
      </c>
      <c r="I453" s="1" t="s">
        <v>10335</v>
      </c>
      <c r="J453" s="1"/>
      <c r="K453" s="1" t="s">
        <v>24335</v>
      </c>
      <c r="L453" s="1" t="s">
        <v>451</v>
      </c>
      <c r="M453" s="1" t="s">
        <v>11998</v>
      </c>
      <c r="N453" s="1" t="s">
        <v>13219</v>
      </c>
      <c r="O453" s="1" t="s">
        <v>451</v>
      </c>
      <c r="P453" s="1" t="s">
        <v>24356</v>
      </c>
      <c r="Q453" s="1" t="s">
        <v>24698</v>
      </c>
      <c r="R453" s="1" t="s">
        <v>13866</v>
      </c>
      <c r="S453" s="1" t="s">
        <v>451</v>
      </c>
      <c r="T453" s="1"/>
      <c r="U453" s="1"/>
      <c r="V453" s="1" t="s">
        <v>13882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5498</v>
      </c>
      <c r="G454" s="1" t="s">
        <v>7126</v>
      </c>
      <c r="H454" s="1" t="s">
        <v>8747</v>
      </c>
      <c r="I454" s="1" t="s">
        <v>10336</v>
      </c>
      <c r="J454" s="1"/>
      <c r="K454" s="1" t="s">
        <v>24335</v>
      </c>
      <c r="L454" s="1" t="s">
        <v>452</v>
      </c>
      <c r="M454" s="1" t="s">
        <v>11999</v>
      </c>
      <c r="N454" s="1" t="s">
        <v>13219</v>
      </c>
      <c r="O454" s="1" t="s">
        <v>452</v>
      </c>
      <c r="P454" s="1" t="s">
        <v>24356</v>
      </c>
      <c r="Q454" s="1" t="s">
        <v>24698</v>
      </c>
      <c r="R454" s="1" t="s">
        <v>13866</v>
      </c>
      <c r="S454" s="1" t="s">
        <v>452</v>
      </c>
      <c r="T454" s="1"/>
      <c r="U454" s="1"/>
      <c r="V454" s="1" t="s">
        <v>13882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7127</v>
      </c>
      <c r="H455" s="1" t="s">
        <v>8748</v>
      </c>
      <c r="I455" s="1" t="s">
        <v>10337</v>
      </c>
      <c r="J455" s="1"/>
      <c r="K455" s="1" t="s">
        <v>24335</v>
      </c>
      <c r="L455" s="1" t="s">
        <v>453</v>
      </c>
      <c r="M455" s="1" t="s">
        <v>12000</v>
      </c>
      <c r="N455" s="1" t="s">
        <v>13219</v>
      </c>
      <c r="O455" s="1" t="s">
        <v>453</v>
      </c>
      <c r="P455" s="1" t="s">
        <v>24356</v>
      </c>
      <c r="Q455" s="1" t="s">
        <v>24699</v>
      </c>
      <c r="R455" s="1" t="s">
        <v>13866</v>
      </c>
      <c r="S455" s="1" t="s">
        <v>453</v>
      </c>
      <c r="T455" s="1"/>
      <c r="U455" s="1"/>
      <c r="V455" s="1" t="s">
        <v>13882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21344</v>
      </c>
      <c r="F456" s="1" t="s">
        <v>22182</v>
      </c>
      <c r="G456" s="1" t="s">
        <v>23008</v>
      </c>
      <c r="H456" s="1" t="s">
        <v>23830</v>
      </c>
      <c r="I456" s="1" t="s">
        <v>10338</v>
      </c>
      <c r="J456" s="1"/>
      <c r="K456" s="1" t="s">
        <v>24335</v>
      </c>
      <c r="L456" s="1" t="s">
        <v>454</v>
      </c>
      <c r="M456" s="1" t="s">
        <v>12001</v>
      </c>
      <c r="N456" s="1" t="s">
        <v>13219</v>
      </c>
      <c r="O456" s="1" t="s">
        <v>454</v>
      </c>
      <c r="P456" s="1" t="s">
        <v>24356</v>
      </c>
      <c r="Q456" s="1" t="s">
        <v>24700</v>
      </c>
      <c r="R456" s="1" t="s">
        <v>13866</v>
      </c>
      <c r="S456" s="1" t="s">
        <v>454</v>
      </c>
      <c r="T456" s="1"/>
      <c r="U456" s="1"/>
      <c r="V456" s="1" t="s">
        <v>13882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21345</v>
      </c>
      <c r="F457" s="1" t="s">
        <v>22183</v>
      </c>
      <c r="G457" s="1" t="s">
        <v>23009</v>
      </c>
      <c r="H457" s="1" t="s">
        <v>23831</v>
      </c>
      <c r="I457" s="1" t="s">
        <v>10339</v>
      </c>
      <c r="J457" s="1"/>
      <c r="K457" s="1" t="s">
        <v>24335</v>
      </c>
      <c r="L457" s="1" t="s">
        <v>455</v>
      </c>
      <c r="M457" s="1" t="s">
        <v>12002</v>
      </c>
      <c r="N457" s="1" t="s">
        <v>13219</v>
      </c>
      <c r="O457" s="1" t="s">
        <v>455</v>
      </c>
      <c r="P457" s="1" t="s">
        <v>24356</v>
      </c>
      <c r="Q457" s="1" t="s">
        <v>24701</v>
      </c>
      <c r="R457" s="1" t="s">
        <v>13866</v>
      </c>
      <c r="S457" s="1" t="s">
        <v>455</v>
      </c>
      <c r="T457" s="1"/>
      <c r="U457" s="1"/>
      <c r="V457" s="1" t="s">
        <v>13882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14267</v>
      </c>
      <c r="F458" s="1" t="s">
        <v>15397</v>
      </c>
      <c r="G458" s="1" t="s">
        <v>16510</v>
      </c>
      <c r="H458" s="1" t="s">
        <v>17615</v>
      </c>
      <c r="I458" s="1" t="s">
        <v>10340</v>
      </c>
      <c r="J458" s="1"/>
      <c r="K458" s="1" t="s">
        <v>24335</v>
      </c>
      <c r="L458" s="1" t="s">
        <v>456</v>
      </c>
      <c r="M458" s="1" t="s">
        <v>12003</v>
      </c>
      <c r="N458" s="1" t="s">
        <v>13219</v>
      </c>
      <c r="O458" s="1" t="s">
        <v>456</v>
      </c>
      <c r="P458" s="1" t="s">
        <v>24356</v>
      </c>
      <c r="Q458" s="1" t="s">
        <v>24702</v>
      </c>
      <c r="R458" s="1" t="s">
        <v>13866</v>
      </c>
      <c r="S458" s="1" t="s">
        <v>456</v>
      </c>
      <c r="T458" s="1"/>
      <c r="U458" s="1"/>
      <c r="V458" s="1" t="s">
        <v>13882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21346</v>
      </c>
      <c r="F459" s="1" t="s">
        <v>22184</v>
      </c>
      <c r="G459" s="1" t="s">
        <v>23010</v>
      </c>
      <c r="H459" s="1" t="s">
        <v>23832</v>
      </c>
      <c r="I459" s="1" t="s">
        <v>10341</v>
      </c>
      <c r="J459" s="1"/>
      <c r="K459" s="1" t="s">
        <v>24335</v>
      </c>
      <c r="L459" s="1" t="s">
        <v>457</v>
      </c>
      <c r="M459" s="1" t="s">
        <v>12004</v>
      </c>
      <c r="N459" s="1" t="s">
        <v>13219</v>
      </c>
      <c r="O459" s="1" t="s">
        <v>457</v>
      </c>
      <c r="P459" s="1" t="s">
        <v>24356</v>
      </c>
      <c r="Q459" s="1" t="s">
        <v>24703</v>
      </c>
      <c r="R459" s="1" t="s">
        <v>13866</v>
      </c>
      <c r="S459" s="1" t="s">
        <v>457</v>
      </c>
      <c r="T459" s="1"/>
      <c r="U459" s="1"/>
      <c r="V459" s="1" t="s">
        <v>13882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5504</v>
      </c>
      <c r="G460" s="1" t="s">
        <v>7132</v>
      </c>
      <c r="H460" s="1" t="s">
        <v>8706</v>
      </c>
      <c r="I460" s="1" t="s">
        <v>10342</v>
      </c>
      <c r="J460" s="1"/>
      <c r="K460" s="1" t="s">
        <v>24335</v>
      </c>
      <c r="L460" s="1" t="s">
        <v>458</v>
      </c>
      <c r="M460" s="1" t="s">
        <v>12005</v>
      </c>
      <c r="N460" s="1" t="s">
        <v>13219</v>
      </c>
      <c r="O460" s="1" t="s">
        <v>458</v>
      </c>
      <c r="P460" s="1" t="s">
        <v>24356</v>
      </c>
      <c r="Q460" s="1" t="s">
        <v>24704</v>
      </c>
      <c r="R460" s="1" t="s">
        <v>13866</v>
      </c>
      <c r="S460" s="1" t="s">
        <v>458</v>
      </c>
      <c r="T460" s="1"/>
      <c r="U460" s="1"/>
      <c r="V460" s="1" t="s">
        <v>13882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21347</v>
      </c>
      <c r="F461" s="1" t="s">
        <v>22185</v>
      </c>
      <c r="G461" s="1" t="s">
        <v>23011</v>
      </c>
      <c r="H461" s="1" t="s">
        <v>23833</v>
      </c>
      <c r="I461" s="1" t="s">
        <v>10343</v>
      </c>
      <c r="J461" s="1"/>
      <c r="K461" s="1" t="s">
        <v>24335</v>
      </c>
      <c r="L461" s="1" t="s">
        <v>459</v>
      </c>
      <c r="M461" s="1" t="s">
        <v>12006</v>
      </c>
      <c r="N461" s="1" t="s">
        <v>13219</v>
      </c>
      <c r="O461" s="1" t="s">
        <v>459</v>
      </c>
      <c r="P461" s="1" t="s">
        <v>24356</v>
      </c>
      <c r="Q461" s="1" t="s">
        <v>24705</v>
      </c>
      <c r="R461" s="1" t="s">
        <v>13866</v>
      </c>
      <c r="S461" s="1" t="s">
        <v>459</v>
      </c>
      <c r="T461" s="1"/>
      <c r="U461" s="1"/>
      <c r="V461" s="1" t="s">
        <v>13882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21348</v>
      </c>
      <c r="F462" s="1" t="s">
        <v>22186</v>
      </c>
      <c r="G462" s="1" t="s">
        <v>23012</v>
      </c>
      <c r="H462" s="1" t="s">
        <v>23834</v>
      </c>
      <c r="I462" s="1" t="s">
        <v>10344</v>
      </c>
      <c r="J462" s="1"/>
      <c r="K462" s="1" t="s">
        <v>24335</v>
      </c>
      <c r="L462" s="1" t="s">
        <v>460</v>
      </c>
      <c r="M462" s="1" t="s">
        <v>12007</v>
      </c>
      <c r="N462" s="1" t="s">
        <v>13219</v>
      </c>
      <c r="O462" s="1" t="s">
        <v>460</v>
      </c>
      <c r="P462" s="1" t="s">
        <v>24356</v>
      </c>
      <c r="Q462" s="1" t="s">
        <v>24706</v>
      </c>
      <c r="R462" s="1" t="s">
        <v>13866</v>
      </c>
      <c r="S462" s="1" t="s">
        <v>460</v>
      </c>
      <c r="T462" s="1"/>
      <c r="U462" s="1"/>
      <c r="V462" s="1" t="s">
        <v>13882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21349</v>
      </c>
      <c r="F463" s="1" t="s">
        <v>22187</v>
      </c>
      <c r="G463" s="1" t="s">
        <v>23013</v>
      </c>
      <c r="H463" s="1" t="s">
        <v>23835</v>
      </c>
      <c r="I463" s="1" t="s">
        <v>10345</v>
      </c>
      <c r="J463" s="1"/>
      <c r="K463" s="1" t="s">
        <v>24335</v>
      </c>
      <c r="L463" s="1" t="s">
        <v>461</v>
      </c>
      <c r="M463" s="1" t="s">
        <v>12008</v>
      </c>
      <c r="N463" s="1" t="s">
        <v>13219</v>
      </c>
      <c r="O463" s="1" t="s">
        <v>461</v>
      </c>
      <c r="P463" s="1" t="s">
        <v>24356</v>
      </c>
      <c r="Q463" s="1" t="s">
        <v>24707</v>
      </c>
      <c r="R463" s="1" t="s">
        <v>13866</v>
      </c>
      <c r="S463" s="1" t="s">
        <v>461</v>
      </c>
      <c r="T463" s="1"/>
      <c r="U463" s="1"/>
      <c r="V463" s="1" t="s">
        <v>13882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21350</v>
      </c>
      <c r="F464" s="1" t="s">
        <v>22188</v>
      </c>
      <c r="G464" s="1" t="s">
        <v>23014</v>
      </c>
      <c r="H464" s="1" t="s">
        <v>23836</v>
      </c>
      <c r="I464" s="1" t="s">
        <v>10346</v>
      </c>
      <c r="J464" s="1"/>
      <c r="K464" s="1" t="s">
        <v>24335</v>
      </c>
      <c r="L464" s="1" t="s">
        <v>462</v>
      </c>
      <c r="M464" s="1" t="s">
        <v>12009</v>
      </c>
      <c r="N464" s="1" t="s">
        <v>13219</v>
      </c>
      <c r="O464" s="1" t="s">
        <v>462</v>
      </c>
      <c r="P464" s="1" t="s">
        <v>24356</v>
      </c>
      <c r="Q464" s="1" t="s">
        <v>24708</v>
      </c>
      <c r="R464" s="1" t="s">
        <v>13866</v>
      </c>
      <c r="S464" s="1" t="s">
        <v>462</v>
      </c>
      <c r="T464" s="1"/>
      <c r="U464" s="1"/>
      <c r="V464" s="1" t="s">
        <v>13882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21351</v>
      </c>
      <c r="F465" s="1" t="s">
        <v>22189</v>
      </c>
      <c r="G465" s="1" t="s">
        <v>23015</v>
      </c>
      <c r="H465" s="1" t="s">
        <v>23837</v>
      </c>
      <c r="I465" s="1" t="s">
        <v>10347</v>
      </c>
      <c r="J465" s="1"/>
      <c r="K465" s="1" t="s">
        <v>24335</v>
      </c>
      <c r="L465" s="1" t="s">
        <v>463</v>
      </c>
      <c r="M465" s="1" t="s">
        <v>12010</v>
      </c>
      <c r="N465" s="1" t="s">
        <v>13219</v>
      </c>
      <c r="O465" s="1" t="s">
        <v>463</v>
      </c>
      <c r="P465" s="1" t="s">
        <v>24357</v>
      </c>
      <c r="Q465" s="1" t="s">
        <v>24357</v>
      </c>
      <c r="R465" s="1" t="s">
        <v>13866</v>
      </c>
      <c r="S465" s="1" t="s">
        <v>463</v>
      </c>
      <c r="T465" s="1"/>
      <c r="U465" s="1" t="s">
        <v>25385</v>
      </c>
      <c r="V465" s="1" t="s">
        <v>13882</v>
      </c>
      <c r="W465" s="1" t="s">
        <v>463</v>
      </c>
      <c r="X465" s="1"/>
      <c r="Y465" t="s">
        <v>25422</v>
      </c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21352</v>
      </c>
      <c r="F466" s="1" t="s">
        <v>22190</v>
      </c>
      <c r="G466" s="1" t="s">
        <v>23016</v>
      </c>
      <c r="H466" s="1" t="s">
        <v>23821</v>
      </c>
      <c r="I466" s="1" t="s">
        <v>10348</v>
      </c>
      <c r="J466" s="1"/>
      <c r="K466" s="1" t="s">
        <v>24335</v>
      </c>
      <c r="L466" s="1" t="s">
        <v>464</v>
      </c>
      <c r="M466" s="1" t="s">
        <v>12011</v>
      </c>
      <c r="N466" s="1" t="s">
        <v>13219</v>
      </c>
      <c r="O466" s="1" t="s">
        <v>464</v>
      </c>
      <c r="P466" s="1" t="s">
        <v>24357</v>
      </c>
      <c r="Q466" s="1" t="s">
        <v>24357</v>
      </c>
      <c r="R466" s="1" t="s">
        <v>13866</v>
      </c>
      <c r="S466" s="1" t="s">
        <v>464</v>
      </c>
      <c r="T466" s="1"/>
      <c r="U466" s="1"/>
      <c r="V466" s="1" t="s">
        <v>13882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21353</v>
      </c>
      <c r="F467" s="1" t="s">
        <v>22191</v>
      </c>
      <c r="G467" s="1" t="s">
        <v>23017</v>
      </c>
      <c r="H467" s="1" t="s">
        <v>23838</v>
      </c>
      <c r="I467" s="1" t="s">
        <v>10349</v>
      </c>
      <c r="J467" s="1"/>
      <c r="K467" s="1" t="s">
        <v>24335</v>
      </c>
      <c r="L467" s="1" t="s">
        <v>465</v>
      </c>
      <c r="M467" s="1" t="s">
        <v>12012</v>
      </c>
      <c r="N467" s="1" t="s">
        <v>13219</v>
      </c>
      <c r="O467" s="1" t="s">
        <v>465</v>
      </c>
      <c r="P467" s="1" t="s">
        <v>24357</v>
      </c>
      <c r="Q467" s="1" t="s">
        <v>24357</v>
      </c>
      <c r="R467" s="1" t="s">
        <v>13866</v>
      </c>
      <c r="S467" s="1" t="s">
        <v>465</v>
      </c>
      <c r="T467" s="1"/>
      <c r="U467" s="1"/>
      <c r="V467" s="1" t="s">
        <v>13882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21354</v>
      </c>
      <c r="F468" s="1" t="s">
        <v>22192</v>
      </c>
      <c r="G468" s="1" t="s">
        <v>23018</v>
      </c>
      <c r="H468" s="1" t="s">
        <v>23839</v>
      </c>
      <c r="I468" s="1" t="s">
        <v>10350</v>
      </c>
      <c r="J468" s="1"/>
      <c r="K468" s="1" t="s">
        <v>24335</v>
      </c>
      <c r="L468" s="1" t="s">
        <v>466</v>
      </c>
      <c r="M468" s="1" t="s">
        <v>12013</v>
      </c>
      <c r="N468" s="1" t="s">
        <v>13219</v>
      </c>
      <c r="O468" s="1" t="s">
        <v>466</v>
      </c>
      <c r="P468" s="1" t="s">
        <v>24357</v>
      </c>
      <c r="Q468" s="1" t="s">
        <v>24357</v>
      </c>
      <c r="R468" s="1" t="s">
        <v>13866</v>
      </c>
      <c r="S468" s="1" t="s">
        <v>466</v>
      </c>
      <c r="T468" s="1"/>
      <c r="U468" s="1"/>
      <c r="V468" s="1" t="s">
        <v>13882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7141</v>
      </c>
      <c r="H469" s="1" t="s">
        <v>8760</v>
      </c>
      <c r="I469" s="1" t="s">
        <v>10351</v>
      </c>
      <c r="J469" s="1"/>
      <c r="K469" s="1" t="s">
        <v>24335</v>
      </c>
      <c r="L469" s="1" t="s">
        <v>467</v>
      </c>
      <c r="M469" s="1" t="s">
        <v>12014</v>
      </c>
      <c r="N469" s="1" t="s">
        <v>13219</v>
      </c>
      <c r="O469" s="1" t="s">
        <v>467</v>
      </c>
      <c r="P469" s="1" t="s">
        <v>24357</v>
      </c>
      <c r="Q469" s="1" t="s">
        <v>24357</v>
      </c>
      <c r="R469" s="1" t="s">
        <v>13866</v>
      </c>
      <c r="S469" s="1" t="s">
        <v>467</v>
      </c>
      <c r="T469" s="1"/>
      <c r="U469" s="1"/>
      <c r="V469" s="1" t="s">
        <v>13882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21355</v>
      </c>
      <c r="F470" s="1" t="s">
        <v>22193</v>
      </c>
      <c r="G470" s="1" t="s">
        <v>23019</v>
      </c>
      <c r="H470" s="1" t="s">
        <v>23840</v>
      </c>
      <c r="I470" s="1" t="s">
        <v>10352</v>
      </c>
      <c r="J470" s="1"/>
      <c r="K470" s="1" t="s">
        <v>24335</v>
      </c>
      <c r="L470" s="1" t="s">
        <v>468</v>
      </c>
      <c r="M470" s="1" t="s">
        <v>12015</v>
      </c>
      <c r="N470" s="1" t="s">
        <v>13219</v>
      </c>
      <c r="O470" s="1" t="s">
        <v>468</v>
      </c>
      <c r="P470" s="1" t="s">
        <v>24357</v>
      </c>
      <c r="Q470" s="1" t="s">
        <v>24357</v>
      </c>
      <c r="R470" s="1" t="s">
        <v>13866</v>
      </c>
      <c r="S470" s="1" t="s">
        <v>468</v>
      </c>
      <c r="T470" s="1"/>
      <c r="U470" s="1"/>
      <c r="V470" s="1" t="s">
        <v>13882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21356</v>
      </c>
      <c r="F471" s="1" t="s">
        <v>22194</v>
      </c>
      <c r="G471" s="1" t="s">
        <v>23020</v>
      </c>
      <c r="H471" s="1" t="s">
        <v>23841</v>
      </c>
      <c r="I471" s="1" t="s">
        <v>10353</v>
      </c>
      <c r="J471" s="1"/>
      <c r="K471" s="1" t="s">
        <v>24335</v>
      </c>
      <c r="L471" s="1" t="s">
        <v>469</v>
      </c>
      <c r="M471" s="1" t="s">
        <v>12016</v>
      </c>
      <c r="N471" s="1" t="s">
        <v>13219</v>
      </c>
      <c r="O471" s="1" t="s">
        <v>469</v>
      </c>
      <c r="P471" s="1" t="s">
        <v>24357</v>
      </c>
      <c r="Q471" s="1" t="s">
        <v>24357</v>
      </c>
      <c r="R471" s="1" t="s">
        <v>13866</v>
      </c>
      <c r="S471" s="1" t="s">
        <v>469</v>
      </c>
      <c r="T471" s="1"/>
      <c r="U471" s="1"/>
      <c r="V471" s="1" t="s">
        <v>13882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14276</v>
      </c>
      <c r="F472" s="1" t="s">
        <v>15406</v>
      </c>
      <c r="G472" s="1" t="s">
        <v>16519</v>
      </c>
      <c r="H472" s="1" t="s">
        <v>17622</v>
      </c>
      <c r="I472" s="1" t="s">
        <v>10354</v>
      </c>
      <c r="J472" s="1"/>
      <c r="K472" s="1" t="s">
        <v>24335</v>
      </c>
      <c r="L472" s="1" t="s">
        <v>470</v>
      </c>
      <c r="M472" s="1" t="s">
        <v>12017</v>
      </c>
      <c r="N472" s="1" t="s">
        <v>13219</v>
      </c>
      <c r="O472" s="1" t="s">
        <v>470</v>
      </c>
      <c r="P472" s="1" t="s">
        <v>24357</v>
      </c>
      <c r="Q472" s="1" t="s">
        <v>24357</v>
      </c>
      <c r="R472" s="1" t="s">
        <v>13866</v>
      </c>
      <c r="S472" s="1" t="s">
        <v>470</v>
      </c>
      <c r="T472" s="1"/>
      <c r="U472" s="1"/>
      <c r="V472" s="1" t="s">
        <v>13882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21357</v>
      </c>
      <c r="F473" s="1" t="s">
        <v>22195</v>
      </c>
      <c r="G473" s="1" t="s">
        <v>23021</v>
      </c>
      <c r="H473" s="1" t="s">
        <v>23842</v>
      </c>
      <c r="I473" s="1" t="s">
        <v>10355</v>
      </c>
      <c r="J473" s="1"/>
      <c r="K473" s="1" t="s">
        <v>24335</v>
      </c>
      <c r="L473" s="1" t="s">
        <v>471</v>
      </c>
      <c r="M473" s="1" t="s">
        <v>12018</v>
      </c>
      <c r="N473" s="1" t="s">
        <v>13219</v>
      </c>
      <c r="O473" s="1" t="s">
        <v>471</v>
      </c>
      <c r="P473" s="1" t="s">
        <v>24357</v>
      </c>
      <c r="Q473" s="1" t="s">
        <v>24357</v>
      </c>
      <c r="R473" s="1" t="s">
        <v>13866</v>
      </c>
      <c r="S473" s="1" t="s">
        <v>471</v>
      </c>
      <c r="T473" s="1"/>
      <c r="U473" s="1"/>
      <c r="V473" s="1" t="s">
        <v>13882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21358</v>
      </c>
      <c r="F474" s="1" t="s">
        <v>22196</v>
      </c>
      <c r="G474" s="1" t="s">
        <v>23022</v>
      </c>
      <c r="H474" s="1" t="s">
        <v>23843</v>
      </c>
      <c r="I474" s="1" t="s">
        <v>10356</v>
      </c>
      <c r="J474" s="1"/>
      <c r="K474" s="1" t="s">
        <v>24335</v>
      </c>
      <c r="L474" s="1" t="s">
        <v>472</v>
      </c>
      <c r="M474" s="1" t="s">
        <v>12019</v>
      </c>
      <c r="N474" s="1" t="s">
        <v>13219</v>
      </c>
      <c r="O474" s="1" t="s">
        <v>472</v>
      </c>
      <c r="P474" s="1" t="s">
        <v>24357</v>
      </c>
      <c r="Q474" s="1" t="s">
        <v>24357</v>
      </c>
      <c r="R474" s="1" t="s">
        <v>13866</v>
      </c>
      <c r="S474" s="1" t="s">
        <v>472</v>
      </c>
      <c r="T474" s="1"/>
      <c r="U474" s="1"/>
      <c r="V474" s="1" t="s">
        <v>13882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14279</v>
      </c>
      <c r="F475" s="1" t="s">
        <v>15409</v>
      </c>
      <c r="G475" s="1" t="s">
        <v>14279</v>
      </c>
      <c r="H475" s="1" t="s">
        <v>17625</v>
      </c>
      <c r="I475" s="1" t="s">
        <v>10357</v>
      </c>
      <c r="J475" s="1"/>
      <c r="K475" s="1" t="s">
        <v>24335</v>
      </c>
      <c r="L475" s="1" t="s">
        <v>473</v>
      </c>
      <c r="M475" s="1" t="s">
        <v>12020</v>
      </c>
      <c r="N475" s="1" t="s">
        <v>13219</v>
      </c>
      <c r="O475" s="1" t="s">
        <v>473</v>
      </c>
      <c r="P475" s="1" t="s">
        <v>24357</v>
      </c>
      <c r="Q475" s="1" t="s">
        <v>24357</v>
      </c>
      <c r="R475" s="1" t="s">
        <v>13866</v>
      </c>
      <c r="S475" s="1" t="s">
        <v>473</v>
      </c>
      <c r="T475" s="1"/>
      <c r="U475" s="1"/>
      <c r="V475" s="1" t="s">
        <v>13882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21359</v>
      </c>
      <c r="F476" s="1" t="s">
        <v>22197</v>
      </c>
      <c r="G476" s="1" t="s">
        <v>23023</v>
      </c>
      <c r="H476" s="1" t="s">
        <v>23844</v>
      </c>
      <c r="I476" s="1" t="s">
        <v>10358</v>
      </c>
      <c r="J476" s="1"/>
      <c r="K476" s="1" t="s">
        <v>24335</v>
      </c>
      <c r="L476" s="1" t="s">
        <v>474</v>
      </c>
      <c r="M476" s="1" t="s">
        <v>12021</v>
      </c>
      <c r="N476" s="1" t="s">
        <v>13219</v>
      </c>
      <c r="O476" s="1" t="s">
        <v>474</v>
      </c>
      <c r="P476" s="1" t="s">
        <v>24357</v>
      </c>
      <c r="Q476" s="1" t="s">
        <v>24357</v>
      </c>
      <c r="R476" s="1" t="s">
        <v>13866</v>
      </c>
      <c r="S476" s="1" t="s">
        <v>474</v>
      </c>
      <c r="T476" s="1"/>
      <c r="U476" s="1"/>
      <c r="V476" s="1" t="s">
        <v>13882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21360</v>
      </c>
      <c r="F477" s="1" t="s">
        <v>22198</v>
      </c>
      <c r="G477" s="1" t="s">
        <v>23024</v>
      </c>
      <c r="H477" s="1" t="s">
        <v>23845</v>
      </c>
      <c r="I477" s="1" t="s">
        <v>10359</v>
      </c>
      <c r="J477" s="1"/>
      <c r="K477" s="1" t="s">
        <v>24335</v>
      </c>
      <c r="L477" s="1" t="s">
        <v>475</v>
      </c>
      <c r="M477" s="1" t="s">
        <v>12022</v>
      </c>
      <c r="N477" s="1" t="s">
        <v>13219</v>
      </c>
      <c r="O477" s="1" t="s">
        <v>475</v>
      </c>
      <c r="P477" s="1" t="s">
        <v>24357</v>
      </c>
      <c r="Q477" s="1" t="s">
        <v>24357</v>
      </c>
      <c r="R477" s="1" t="s">
        <v>13866</v>
      </c>
      <c r="S477" s="1" t="s">
        <v>475</v>
      </c>
      <c r="T477" s="1"/>
      <c r="U477" s="1"/>
      <c r="V477" s="1" t="s">
        <v>13882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21361</v>
      </c>
      <c r="F478" s="1" t="s">
        <v>22196</v>
      </c>
      <c r="G478" s="1" t="s">
        <v>23025</v>
      </c>
      <c r="H478" s="1" t="s">
        <v>23843</v>
      </c>
      <c r="I478" s="1" t="s">
        <v>10360</v>
      </c>
      <c r="J478" s="1"/>
      <c r="K478" s="1" t="s">
        <v>24335</v>
      </c>
      <c r="L478" s="1" t="s">
        <v>476</v>
      </c>
      <c r="M478" s="1" t="s">
        <v>12023</v>
      </c>
      <c r="N478" s="1" t="s">
        <v>13219</v>
      </c>
      <c r="O478" s="1" t="s">
        <v>476</v>
      </c>
      <c r="P478" s="1" t="s">
        <v>24357</v>
      </c>
      <c r="Q478" s="1" t="s">
        <v>24357</v>
      </c>
      <c r="R478" s="1" t="s">
        <v>13866</v>
      </c>
      <c r="S478" s="1" t="s">
        <v>476</v>
      </c>
      <c r="T478" s="1"/>
      <c r="U478" s="1"/>
      <c r="V478" s="1" t="s">
        <v>13882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5522</v>
      </c>
      <c r="G479" s="1" t="s">
        <v>7150</v>
      </c>
      <c r="H479" s="1" t="s">
        <v>8769</v>
      </c>
      <c r="I479" s="1" t="s">
        <v>10361</v>
      </c>
      <c r="J479" s="1"/>
      <c r="K479" s="1" t="s">
        <v>24335</v>
      </c>
      <c r="L479" s="1" t="s">
        <v>477</v>
      </c>
      <c r="M479" s="1" t="s">
        <v>12024</v>
      </c>
      <c r="N479" s="1" t="s">
        <v>13219</v>
      </c>
      <c r="O479" s="1" t="s">
        <v>477</v>
      </c>
      <c r="P479" s="1" t="s">
        <v>24357</v>
      </c>
      <c r="Q479" s="1" t="s">
        <v>24357</v>
      </c>
      <c r="R479" s="1" t="s">
        <v>13866</v>
      </c>
      <c r="S479" s="1" t="s">
        <v>477</v>
      </c>
      <c r="T479" s="1"/>
      <c r="U479" s="1"/>
      <c r="V479" s="1" t="s">
        <v>13882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21362</v>
      </c>
      <c r="F480" s="1" t="s">
        <v>22199</v>
      </c>
      <c r="G480" s="1" t="s">
        <v>23026</v>
      </c>
      <c r="H480" s="1" t="s">
        <v>23846</v>
      </c>
      <c r="I480" s="1" t="s">
        <v>10362</v>
      </c>
      <c r="J480" s="1"/>
      <c r="K480" s="1" t="s">
        <v>24335</v>
      </c>
      <c r="L480" s="1" t="s">
        <v>478</v>
      </c>
      <c r="M480" s="1" t="s">
        <v>12025</v>
      </c>
      <c r="N480" s="1" t="s">
        <v>13219</v>
      </c>
      <c r="O480" s="1" t="s">
        <v>478</v>
      </c>
      <c r="P480" s="1" t="s">
        <v>24357</v>
      </c>
      <c r="Q480" s="1" t="s">
        <v>24357</v>
      </c>
      <c r="R480" s="1" t="s">
        <v>13866</v>
      </c>
      <c r="S480" s="1" t="s">
        <v>478</v>
      </c>
      <c r="T480" s="1"/>
      <c r="U480" s="1"/>
      <c r="V480" s="1" t="s">
        <v>13882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21363</v>
      </c>
      <c r="F481" s="1" t="s">
        <v>22200</v>
      </c>
      <c r="G481" s="1" t="s">
        <v>23027</v>
      </c>
      <c r="H481" s="1" t="s">
        <v>23847</v>
      </c>
      <c r="I481" s="1" t="s">
        <v>10363</v>
      </c>
      <c r="J481" s="1"/>
      <c r="K481" s="1" t="s">
        <v>24335</v>
      </c>
      <c r="L481" s="1" t="s">
        <v>479</v>
      </c>
      <c r="M481" s="1" t="s">
        <v>12026</v>
      </c>
      <c r="N481" s="1" t="s">
        <v>13219</v>
      </c>
      <c r="O481" s="1" t="s">
        <v>479</v>
      </c>
      <c r="P481" s="1" t="s">
        <v>24357</v>
      </c>
      <c r="Q481" s="1" t="s">
        <v>24357</v>
      </c>
      <c r="R481" s="1" t="s">
        <v>13866</v>
      </c>
      <c r="S481" s="1" t="s">
        <v>479</v>
      </c>
      <c r="T481" s="1"/>
      <c r="U481" s="1"/>
      <c r="V481" s="1" t="s">
        <v>13882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21364</v>
      </c>
      <c r="F482" s="1" t="s">
        <v>22201</v>
      </c>
      <c r="G482" s="1" t="s">
        <v>23028</v>
      </c>
      <c r="H482" s="1" t="s">
        <v>23848</v>
      </c>
      <c r="I482" s="1" t="s">
        <v>10364</v>
      </c>
      <c r="J482" s="1"/>
      <c r="K482" s="1" t="s">
        <v>24335</v>
      </c>
      <c r="L482" s="1" t="s">
        <v>480</v>
      </c>
      <c r="M482" s="1" t="s">
        <v>12027</v>
      </c>
      <c r="N482" s="1" t="s">
        <v>13219</v>
      </c>
      <c r="O482" s="1" t="s">
        <v>480</v>
      </c>
      <c r="P482" s="1" t="s">
        <v>24357</v>
      </c>
      <c r="Q482" s="1" t="s">
        <v>24357</v>
      </c>
      <c r="R482" s="1" t="s">
        <v>13866</v>
      </c>
      <c r="S482" s="1" t="s">
        <v>480</v>
      </c>
      <c r="T482" s="1"/>
      <c r="U482" s="1"/>
      <c r="V482" s="1" t="s">
        <v>13882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21365</v>
      </c>
      <c r="F483" s="1" t="s">
        <v>22202</v>
      </c>
      <c r="G483" s="1" t="s">
        <v>23029</v>
      </c>
      <c r="H483" s="1" t="s">
        <v>23849</v>
      </c>
      <c r="I483" s="1" t="s">
        <v>10365</v>
      </c>
      <c r="J483" s="1"/>
      <c r="K483" s="1" t="s">
        <v>24335</v>
      </c>
      <c r="L483" s="1" t="s">
        <v>481</v>
      </c>
      <c r="M483" s="1" t="s">
        <v>12028</v>
      </c>
      <c r="N483" s="1" t="s">
        <v>13219</v>
      </c>
      <c r="O483" s="1" t="s">
        <v>481</v>
      </c>
      <c r="P483" s="1" t="s">
        <v>24357</v>
      </c>
      <c r="Q483" s="1" t="s">
        <v>24357</v>
      </c>
      <c r="R483" s="1" t="s">
        <v>13866</v>
      </c>
      <c r="S483" s="1" t="s">
        <v>481</v>
      </c>
      <c r="T483" s="1"/>
      <c r="U483" s="1"/>
      <c r="V483" s="1" t="s">
        <v>13882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14286</v>
      </c>
      <c r="F484" s="1" t="s">
        <v>15415</v>
      </c>
      <c r="G484" s="1" t="s">
        <v>16528</v>
      </c>
      <c r="H484" s="1" t="s">
        <v>17631</v>
      </c>
      <c r="I484" s="1" t="s">
        <v>10366</v>
      </c>
      <c r="J484" s="1"/>
      <c r="K484" s="1" t="s">
        <v>24335</v>
      </c>
      <c r="L484" s="1" t="s">
        <v>482</v>
      </c>
      <c r="M484" s="1" t="s">
        <v>12029</v>
      </c>
      <c r="N484" s="1" t="s">
        <v>13219</v>
      </c>
      <c r="O484" s="1" t="s">
        <v>482</v>
      </c>
      <c r="P484" s="1" t="s">
        <v>24357</v>
      </c>
      <c r="Q484" s="1" t="s">
        <v>24357</v>
      </c>
      <c r="R484" s="1" t="s">
        <v>13866</v>
      </c>
      <c r="S484" s="1" t="s">
        <v>482</v>
      </c>
      <c r="T484" s="1"/>
      <c r="U484" s="1"/>
      <c r="V484" s="1" t="s">
        <v>13882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5528</v>
      </c>
      <c r="G485" s="1" t="s">
        <v>7156</v>
      </c>
      <c r="H485" s="1" t="s">
        <v>8775</v>
      </c>
      <c r="I485" s="1" t="s">
        <v>10367</v>
      </c>
      <c r="J485" s="1"/>
      <c r="K485" s="1" t="s">
        <v>24335</v>
      </c>
      <c r="L485" s="1" t="s">
        <v>483</v>
      </c>
      <c r="M485" s="1" t="s">
        <v>12030</v>
      </c>
      <c r="N485" s="1" t="s">
        <v>13219</v>
      </c>
      <c r="O485" s="1" t="s">
        <v>483</v>
      </c>
      <c r="P485" s="1" t="s">
        <v>24357</v>
      </c>
      <c r="Q485" s="1" t="s">
        <v>24357</v>
      </c>
      <c r="R485" s="1" t="s">
        <v>13866</v>
      </c>
      <c r="S485" s="1" t="s">
        <v>483</v>
      </c>
      <c r="T485" s="1"/>
      <c r="U485" s="1"/>
      <c r="V485" s="1" t="s">
        <v>13882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21366</v>
      </c>
      <c r="F486" s="1" t="s">
        <v>22203</v>
      </c>
      <c r="G486" s="1" t="s">
        <v>23030</v>
      </c>
      <c r="H486" s="1" t="s">
        <v>23030</v>
      </c>
      <c r="I486" s="1" t="s">
        <v>10368</v>
      </c>
      <c r="J486" s="1"/>
      <c r="K486" s="1" t="s">
        <v>24335</v>
      </c>
      <c r="L486" s="1" t="s">
        <v>484</v>
      </c>
      <c r="M486" s="1" t="s">
        <v>12031</v>
      </c>
      <c r="N486" s="1" t="s">
        <v>13219</v>
      </c>
      <c r="O486" s="1" t="s">
        <v>484</v>
      </c>
      <c r="P486" s="1" t="s">
        <v>24357</v>
      </c>
      <c r="Q486" s="1" t="s">
        <v>24357</v>
      </c>
      <c r="R486" s="1" t="s">
        <v>13866</v>
      </c>
      <c r="S486" s="1" t="s">
        <v>484</v>
      </c>
      <c r="T486" s="1"/>
      <c r="U486" s="1"/>
      <c r="V486" s="1" t="s">
        <v>13882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21367</v>
      </c>
      <c r="F487" s="1" t="s">
        <v>22204</v>
      </c>
      <c r="G487" s="1" t="s">
        <v>23031</v>
      </c>
      <c r="H487" s="1" t="s">
        <v>23850</v>
      </c>
      <c r="I487" s="1" t="s">
        <v>10369</v>
      </c>
      <c r="J487" s="1"/>
      <c r="K487" s="1" t="s">
        <v>24335</v>
      </c>
      <c r="L487" s="1" t="s">
        <v>485</v>
      </c>
      <c r="M487" s="1" t="s">
        <v>12032</v>
      </c>
      <c r="N487" s="1" t="s">
        <v>13219</v>
      </c>
      <c r="O487" s="1" t="s">
        <v>485</v>
      </c>
      <c r="P487" s="1" t="s">
        <v>24357</v>
      </c>
      <c r="Q487" s="1" t="s">
        <v>24357</v>
      </c>
      <c r="R487" s="1" t="s">
        <v>13866</v>
      </c>
      <c r="S487" s="1" t="s">
        <v>485</v>
      </c>
      <c r="T487" s="1"/>
      <c r="U487" s="1"/>
      <c r="V487" s="1" t="s">
        <v>13882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5531</v>
      </c>
      <c r="G488" s="1" t="s">
        <v>7159</v>
      </c>
      <c r="H488" s="1" t="s">
        <v>8777</v>
      </c>
      <c r="I488" s="1" t="s">
        <v>10370</v>
      </c>
      <c r="J488" s="1"/>
      <c r="K488" s="1" t="s">
        <v>24335</v>
      </c>
      <c r="L488" s="1" t="s">
        <v>486</v>
      </c>
      <c r="M488" s="1" t="s">
        <v>12033</v>
      </c>
      <c r="N488" s="1" t="s">
        <v>13219</v>
      </c>
      <c r="O488" s="1" t="s">
        <v>486</v>
      </c>
      <c r="P488" s="1" t="s">
        <v>24357</v>
      </c>
      <c r="Q488" s="1" t="s">
        <v>24357</v>
      </c>
      <c r="R488" s="1" t="s">
        <v>13866</v>
      </c>
      <c r="S488" s="1" t="s">
        <v>486</v>
      </c>
      <c r="T488" s="1"/>
      <c r="U488" s="1"/>
      <c r="V488" s="1" t="s">
        <v>13882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5532</v>
      </c>
      <c r="G489" s="1" t="s">
        <v>7160</v>
      </c>
      <c r="H489" s="1" t="s">
        <v>8778</v>
      </c>
      <c r="I489" s="1" t="s">
        <v>10371</v>
      </c>
      <c r="J489" s="1"/>
      <c r="K489" s="1" t="s">
        <v>24335</v>
      </c>
      <c r="L489" s="1" t="s">
        <v>487</v>
      </c>
      <c r="M489" s="1" t="s">
        <v>12034</v>
      </c>
      <c r="N489" s="1" t="s">
        <v>13219</v>
      </c>
      <c r="O489" s="1" t="s">
        <v>487</v>
      </c>
      <c r="P489" s="1" t="s">
        <v>24357</v>
      </c>
      <c r="Q489" s="1" t="s">
        <v>24357</v>
      </c>
      <c r="R489" s="1" t="s">
        <v>13866</v>
      </c>
      <c r="S489" s="1" t="s">
        <v>487</v>
      </c>
      <c r="T489" s="1"/>
      <c r="U489" s="1"/>
      <c r="V489" s="1" t="s">
        <v>13882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21368</v>
      </c>
      <c r="F490" s="1" t="s">
        <v>22205</v>
      </c>
      <c r="G490" s="1" t="s">
        <v>23032</v>
      </c>
      <c r="H490" s="1" t="s">
        <v>23851</v>
      </c>
      <c r="I490" s="1" t="s">
        <v>10372</v>
      </c>
      <c r="J490" s="1"/>
      <c r="K490" s="1" t="s">
        <v>24335</v>
      </c>
      <c r="L490" s="1" t="s">
        <v>488</v>
      </c>
      <c r="M490" s="1" t="s">
        <v>12035</v>
      </c>
      <c r="N490" s="1" t="s">
        <v>13219</v>
      </c>
      <c r="O490" s="1" t="s">
        <v>488</v>
      </c>
      <c r="P490" s="1" t="s">
        <v>24357</v>
      </c>
      <c r="Q490" s="1" t="s">
        <v>24357</v>
      </c>
      <c r="R490" s="1" t="s">
        <v>13866</v>
      </c>
      <c r="S490" s="1" t="s">
        <v>488</v>
      </c>
      <c r="T490" s="1"/>
      <c r="U490" s="1"/>
      <c r="V490" s="1" t="s">
        <v>13882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21369</v>
      </c>
      <c r="F491" s="1" t="s">
        <v>22206</v>
      </c>
      <c r="G491" s="1" t="s">
        <v>23033</v>
      </c>
      <c r="H491" s="1" t="s">
        <v>23852</v>
      </c>
      <c r="I491" s="1" t="s">
        <v>10373</v>
      </c>
      <c r="J491" s="1"/>
      <c r="K491" s="1" t="s">
        <v>24335</v>
      </c>
      <c r="L491" s="1" t="s">
        <v>489</v>
      </c>
      <c r="M491" s="1" t="s">
        <v>12036</v>
      </c>
      <c r="N491" s="1" t="s">
        <v>13219</v>
      </c>
      <c r="O491" s="1" t="s">
        <v>489</v>
      </c>
      <c r="P491" s="1" t="s">
        <v>24357</v>
      </c>
      <c r="Q491" s="1" t="s">
        <v>24357</v>
      </c>
      <c r="R491" s="1" t="s">
        <v>13866</v>
      </c>
      <c r="S491" s="1" t="s">
        <v>489</v>
      </c>
      <c r="T491" s="1"/>
      <c r="U491" s="1"/>
      <c r="V491" s="1" t="s">
        <v>13882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21370</v>
      </c>
      <c r="F492" s="1" t="s">
        <v>22207</v>
      </c>
      <c r="G492" s="1" t="s">
        <v>23034</v>
      </c>
      <c r="H492" s="1" t="s">
        <v>22207</v>
      </c>
      <c r="I492" s="1" t="s">
        <v>10374</v>
      </c>
      <c r="J492" s="1"/>
      <c r="K492" s="1" t="s">
        <v>24335</v>
      </c>
      <c r="L492" s="1" t="s">
        <v>490</v>
      </c>
      <c r="M492" s="1" t="s">
        <v>12037</v>
      </c>
      <c r="N492" s="1" t="s">
        <v>13219</v>
      </c>
      <c r="O492" s="1" t="s">
        <v>490</v>
      </c>
      <c r="P492" s="1" t="s">
        <v>24357</v>
      </c>
      <c r="Q492" s="1" t="s">
        <v>24357</v>
      </c>
      <c r="R492" s="1" t="s">
        <v>13866</v>
      </c>
      <c r="S492" s="1" t="s">
        <v>490</v>
      </c>
      <c r="T492" s="1"/>
      <c r="U492" s="1"/>
      <c r="V492" s="1" t="s">
        <v>13882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5536</v>
      </c>
      <c r="G493" s="1" t="s">
        <v>3878</v>
      </c>
      <c r="H493" s="1" t="s">
        <v>8781</v>
      </c>
      <c r="I493" s="1" t="s">
        <v>10375</v>
      </c>
      <c r="J493" s="1"/>
      <c r="K493" s="1" t="s">
        <v>24335</v>
      </c>
      <c r="L493" s="1" t="s">
        <v>491</v>
      </c>
      <c r="M493" s="1" t="s">
        <v>12038</v>
      </c>
      <c r="N493" s="1" t="s">
        <v>13219</v>
      </c>
      <c r="O493" s="1" t="s">
        <v>491</v>
      </c>
      <c r="P493" s="1" t="s">
        <v>24357</v>
      </c>
      <c r="Q493" s="1" t="s">
        <v>24357</v>
      </c>
      <c r="R493" s="1" t="s">
        <v>13866</v>
      </c>
      <c r="S493" s="1" t="s">
        <v>491</v>
      </c>
      <c r="T493" s="1"/>
      <c r="U493" s="1"/>
      <c r="V493" s="1" t="s">
        <v>13882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21371</v>
      </c>
      <c r="F494" s="1" t="s">
        <v>22208</v>
      </c>
      <c r="G494" s="1" t="s">
        <v>23035</v>
      </c>
      <c r="H494" s="1" t="s">
        <v>23853</v>
      </c>
      <c r="I494" s="1" t="s">
        <v>10376</v>
      </c>
      <c r="J494" s="1"/>
      <c r="K494" s="1" t="s">
        <v>24335</v>
      </c>
      <c r="L494" s="1" t="s">
        <v>492</v>
      </c>
      <c r="M494" s="1" t="s">
        <v>12039</v>
      </c>
      <c r="N494" s="1" t="s">
        <v>13219</v>
      </c>
      <c r="O494" s="1" t="s">
        <v>492</v>
      </c>
      <c r="P494" s="1" t="s">
        <v>24357</v>
      </c>
      <c r="Q494" s="1" t="s">
        <v>24357</v>
      </c>
      <c r="R494" s="1" t="s">
        <v>13866</v>
      </c>
      <c r="S494" s="1" t="s">
        <v>492</v>
      </c>
      <c r="T494" s="1"/>
      <c r="U494" s="1"/>
      <c r="V494" s="1" t="s">
        <v>13882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21372</v>
      </c>
      <c r="F495" s="1" t="s">
        <v>22209</v>
      </c>
      <c r="G495" s="1" t="s">
        <v>23036</v>
      </c>
      <c r="H495" s="1" t="s">
        <v>23854</v>
      </c>
      <c r="I495" s="1" t="s">
        <v>10377</v>
      </c>
      <c r="J495" s="1"/>
      <c r="K495" s="1" t="s">
        <v>24335</v>
      </c>
      <c r="L495" s="1" t="s">
        <v>493</v>
      </c>
      <c r="M495" s="1" t="s">
        <v>12040</v>
      </c>
      <c r="N495" s="1" t="s">
        <v>13219</v>
      </c>
      <c r="O495" s="1" t="s">
        <v>493</v>
      </c>
      <c r="P495" s="1" t="s">
        <v>24357</v>
      </c>
      <c r="Q495" s="1" t="s">
        <v>24357</v>
      </c>
      <c r="R495" s="1" t="s">
        <v>13866</v>
      </c>
      <c r="S495" s="1" t="s">
        <v>493</v>
      </c>
      <c r="T495" s="1"/>
      <c r="U495" s="1"/>
      <c r="V495" s="1" t="s">
        <v>13882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5539</v>
      </c>
      <c r="G496" s="1" t="s">
        <v>7166</v>
      </c>
      <c r="H496" s="1" t="s">
        <v>8784</v>
      </c>
      <c r="I496" s="1" t="s">
        <v>10378</v>
      </c>
      <c r="J496" s="1"/>
      <c r="K496" s="1" t="s">
        <v>24335</v>
      </c>
      <c r="L496" s="1" t="s">
        <v>494</v>
      </c>
      <c r="M496" s="1" t="s">
        <v>12041</v>
      </c>
      <c r="N496" s="1" t="s">
        <v>13219</v>
      </c>
      <c r="O496" s="1" t="s">
        <v>494</v>
      </c>
      <c r="P496" s="1" t="s">
        <v>24357</v>
      </c>
      <c r="Q496" s="1" t="s">
        <v>24357</v>
      </c>
      <c r="R496" s="1" t="s">
        <v>13866</v>
      </c>
      <c r="S496" s="1" t="s">
        <v>494</v>
      </c>
      <c r="T496" s="1"/>
      <c r="U496" s="1"/>
      <c r="V496" s="1" t="s">
        <v>13882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5540</v>
      </c>
      <c r="G497" s="1" t="s">
        <v>7167</v>
      </c>
      <c r="H497" s="1" t="s">
        <v>8785</v>
      </c>
      <c r="I497" s="1" t="s">
        <v>10379</v>
      </c>
      <c r="J497" s="1"/>
      <c r="K497" s="1" t="s">
        <v>24335</v>
      </c>
      <c r="L497" s="1" t="s">
        <v>495</v>
      </c>
      <c r="M497" s="1" t="s">
        <v>12042</v>
      </c>
      <c r="N497" s="1" t="s">
        <v>13219</v>
      </c>
      <c r="O497" s="1" t="s">
        <v>495</v>
      </c>
      <c r="P497" s="1" t="s">
        <v>24357</v>
      </c>
      <c r="Q497" s="1" t="s">
        <v>24357</v>
      </c>
      <c r="R497" s="1" t="s">
        <v>13866</v>
      </c>
      <c r="S497" s="1" t="s">
        <v>495</v>
      </c>
      <c r="T497" s="1"/>
      <c r="U497" s="1"/>
      <c r="V497" s="1" t="s">
        <v>13882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5541</v>
      </c>
      <c r="G498" s="1" t="s">
        <v>7168</v>
      </c>
      <c r="H498" s="1" t="s">
        <v>8786</v>
      </c>
      <c r="I498" s="1" t="s">
        <v>10380</v>
      </c>
      <c r="J498" s="1"/>
      <c r="K498" s="1" t="s">
        <v>24335</v>
      </c>
      <c r="L498" s="1" t="s">
        <v>496</v>
      </c>
      <c r="M498" s="1" t="s">
        <v>12043</v>
      </c>
      <c r="N498" s="1" t="s">
        <v>13219</v>
      </c>
      <c r="O498" s="1" t="s">
        <v>496</v>
      </c>
      <c r="P498" s="1" t="s">
        <v>24357</v>
      </c>
      <c r="Q498" s="1" t="s">
        <v>24357</v>
      </c>
      <c r="R498" s="1" t="s">
        <v>13866</v>
      </c>
      <c r="S498" s="1" t="s">
        <v>496</v>
      </c>
      <c r="T498" s="1"/>
      <c r="U498" s="1"/>
      <c r="V498" s="1" t="s">
        <v>13882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21373</v>
      </c>
      <c r="F499" s="1" t="s">
        <v>22210</v>
      </c>
      <c r="G499" s="1" t="s">
        <v>23037</v>
      </c>
      <c r="H499" s="1" t="s">
        <v>23855</v>
      </c>
      <c r="I499" s="1" t="s">
        <v>10381</v>
      </c>
      <c r="J499" s="1"/>
      <c r="K499" s="1" t="s">
        <v>24335</v>
      </c>
      <c r="L499" s="1" t="s">
        <v>497</v>
      </c>
      <c r="M499" s="1" t="s">
        <v>12044</v>
      </c>
      <c r="N499" s="1" t="s">
        <v>13219</v>
      </c>
      <c r="O499" s="1" t="s">
        <v>497</v>
      </c>
      <c r="P499" s="1" t="s">
        <v>24357</v>
      </c>
      <c r="Q499" s="1" t="s">
        <v>24357</v>
      </c>
      <c r="R499" s="1" t="s">
        <v>13866</v>
      </c>
      <c r="S499" s="1" t="s">
        <v>497</v>
      </c>
      <c r="T499" s="1"/>
      <c r="U499" s="1"/>
      <c r="V499" s="1" t="s">
        <v>13882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14298</v>
      </c>
      <c r="F500" s="1" t="s">
        <v>15427</v>
      </c>
      <c r="G500" s="1" t="s">
        <v>16540</v>
      </c>
      <c r="H500" s="1" t="s">
        <v>17641</v>
      </c>
      <c r="I500" s="1" t="s">
        <v>10382</v>
      </c>
      <c r="J500" s="1"/>
      <c r="K500" s="1" t="s">
        <v>24335</v>
      </c>
      <c r="L500" s="1" t="s">
        <v>498</v>
      </c>
      <c r="M500" s="1" t="s">
        <v>12045</v>
      </c>
      <c r="N500" s="1" t="s">
        <v>13219</v>
      </c>
      <c r="O500" s="1" t="s">
        <v>498</v>
      </c>
      <c r="P500" s="1" t="s">
        <v>24357</v>
      </c>
      <c r="Q500" s="1" t="s">
        <v>24357</v>
      </c>
      <c r="R500" s="1" t="s">
        <v>13866</v>
      </c>
      <c r="S500" s="1" t="s">
        <v>498</v>
      </c>
      <c r="T500" s="1"/>
      <c r="U500" s="1"/>
      <c r="V500" s="1" t="s">
        <v>13882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21374</v>
      </c>
      <c r="F501" s="1" t="s">
        <v>22211</v>
      </c>
      <c r="G501" s="1" t="s">
        <v>21374</v>
      </c>
      <c r="H501" s="1" t="s">
        <v>23856</v>
      </c>
      <c r="I501" s="1" t="s">
        <v>10383</v>
      </c>
      <c r="J501" s="1"/>
      <c r="K501" s="1" t="s">
        <v>24335</v>
      </c>
      <c r="L501" s="1" t="s">
        <v>499</v>
      </c>
      <c r="M501" s="1" t="s">
        <v>12046</v>
      </c>
      <c r="N501" s="1" t="s">
        <v>13219</v>
      </c>
      <c r="O501" s="1" t="s">
        <v>499</v>
      </c>
      <c r="P501" s="1" t="s">
        <v>24357</v>
      </c>
      <c r="Q501" s="1" t="s">
        <v>24357</v>
      </c>
      <c r="R501" s="1" t="s">
        <v>13866</v>
      </c>
      <c r="S501" s="1" t="s">
        <v>499</v>
      </c>
      <c r="T501" s="1"/>
      <c r="U501" s="1"/>
      <c r="V501" s="1" t="s">
        <v>13882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21375</v>
      </c>
      <c r="F502" s="1" t="s">
        <v>22212</v>
      </c>
      <c r="G502" s="1" t="s">
        <v>23038</v>
      </c>
      <c r="H502" s="1" t="s">
        <v>23857</v>
      </c>
      <c r="I502" s="1" t="s">
        <v>10384</v>
      </c>
      <c r="J502" s="1"/>
      <c r="K502" s="1" t="s">
        <v>24335</v>
      </c>
      <c r="L502" s="1" t="s">
        <v>500</v>
      </c>
      <c r="M502" s="1" t="s">
        <v>12047</v>
      </c>
      <c r="N502" s="1" t="s">
        <v>13219</v>
      </c>
      <c r="O502" s="1" t="s">
        <v>500</v>
      </c>
      <c r="P502" s="1" t="s">
        <v>24357</v>
      </c>
      <c r="Q502" s="1" t="s">
        <v>24357</v>
      </c>
      <c r="R502" s="1" t="s">
        <v>13866</v>
      </c>
      <c r="S502" s="1" t="s">
        <v>500</v>
      </c>
      <c r="T502" s="1"/>
      <c r="U502" s="1"/>
      <c r="V502" s="1" t="s">
        <v>13882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7172</v>
      </c>
      <c r="H503" s="1" t="s">
        <v>8791</v>
      </c>
      <c r="I503" s="1" t="s">
        <v>10385</v>
      </c>
      <c r="J503" s="1"/>
      <c r="K503" s="1" t="s">
        <v>24335</v>
      </c>
      <c r="L503" s="1" t="s">
        <v>501</v>
      </c>
      <c r="M503" s="1" t="s">
        <v>12048</v>
      </c>
      <c r="N503" s="1" t="s">
        <v>13219</v>
      </c>
      <c r="O503" s="1" t="s">
        <v>501</v>
      </c>
      <c r="P503" s="1" t="s">
        <v>24357</v>
      </c>
      <c r="Q503" s="1" t="s">
        <v>24357</v>
      </c>
      <c r="R503" s="1" t="s">
        <v>13866</v>
      </c>
      <c r="S503" s="1" t="s">
        <v>501</v>
      </c>
      <c r="T503" s="1"/>
      <c r="U503" s="1"/>
      <c r="V503" s="1" t="s">
        <v>13882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5547</v>
      </c>
      <c r="G504" s="1" t="s">
        <v>7173</v>
      </c>
      <c r="H504" s="1" t="s">
        <v>8792</v>
      </c>
      <c r="I504" s="1" t="s">
        <v>10386</v>
      </c>
      <c r="J504" s="1"/>
      <c r="K504" s="1" t="s">
        <v>24335</v>
      </c>
      <c r="L504" s="1" t="s">
        <v>502</v>
      </c>
      <c r="M504" s="1" t="s">
        <v>12049</v>
      </c>
      <c r="N504" s="1" t="s">
        <v>13219</v>
      </c>
      <c r="O504" s="1" t="s">
        <v>502</v>
      </c>
      <c r="P504" s="1" t="s">
        <v>24357</v>
      </c>
      <c r="Q504" s="1" t="s">
        <v>24357</v>
      </c>
      <c r="R504" s="1" t="s">
        <v>13866</v>
      </c>
      <c r="S504" s="1" t="s">
        <v>502</v>
      </c>
      <c r="T504" s="1"/>
      <c r="U504" s="1"/>
      <c r="V504" s="1" t="s">
        <v>13882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14303</v>
      </c>
      <c r="F505" s="1" t="s">
        <v>15432</v>
      </c>
      <c r="G505" s="1" t="s">
        <v>16544</v>
      </c>
      <c r="H505" s="1" t="s">
        <v>17646</v>
      </c>
      <c r="I505" s="1" t="s">
        <v>10387</v>
      </c>
      <c r="J505" s="1"/>
      <c r="K505" s="1" t="s">
        <v>24335</v>
      </c>
      <c r="L505" s="1" t="s">
        <v>503</v>
      </c>
      <c r="M505" s="1" t="s">
        <v>12050</v>
      </c>
      <c r="N505" s="1" t="s">
        <v>13219</v>
      </c>
      <c r="O505" s="1" t="s">
        <v>503</v>
      </c>
      <c r="P505" s="1" t="s">
        <v>24357</v>
      </c>
      <c r="Q505" s="1" t="s">
        <v>24357</v>
      </c>
      <c r="R505" s="1" t="s">
        <v>13866</v>
      </c>
      <c r="S505" s="1" t="s">
        <v>503</v>
      </c>
      <c r="T505" s="1"/>
      <c r="U505" s="1"/>
      <c r="V505" s="1" t="s">
        <v>13882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14304</v>
      </c>
      <c r="F506" s="1" t="s">
        <v>15433</v>
      </c>
      <c r="G506" s="1" t="s">
        <v>16545</v>
      </c>
      <c r="H506" s="1" t="s">
        <v>17647</v>
      </c>
      <c r="I506" s="1" t="s">
        <v>10388</v>
      </c>
      <c r="J506" s="1"/>
      <c r="K506" s="1" t="s">
        <v>24335</v>
      </c>
      <c r="L506" s="1" t="s">
        <v>504</v>
      </c>
      <c r="M506" s="1" t="s">
        <v>12051</v>
      </c>
      <c r="N506" s="1" t="s">
        <v>13219</v>
      </c>
      <c r="O506" s="1" t="s">
        <v>504</v>
      </c>
      <c r="P506" s="1" t="s">
        <v>24357</v>
      </c>
      <c r="Q506" s="1" t="s">
        <v>24357</v>
      </c>
      <c r="R506" s="1" t="s">
        <v>13866</v>
      </c>
      <c r="S506" s="1" t="s">
        <v>504</v>
      </c>
      <c r="T506" s="1"/>
      <c r="U506" s="1"/>
      <c r="V506" s="1" t="s">
        <v>13882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5550</v>
      </c>
      <c r="G507" s="1" t="s">
        <v>7176</v>
      </c>
      <c r="H507" s="1" t="s">
        <v>8784</v>
      </c>
      <c r="I507" s="1" t="s">
        <v>10389</v>
      </c>
      <c r="J507" s="1"/>
      <c r="K507" s="1" t="s">
        <v>24335</v>
      </c>
      <c r="L507" s="1" t="s">
        <v>505</v>
      </c>
      <c r="M507" s="1" t="s">
        <v>12052</v>
      </c>
      <c r="N507" s="1" t="s">
        <v>13219</v>
      </c>
      <c r="O507" s="1" t="s">
        <v>505</v>
      </c>
      <c r="P507" s="1" t="s">
        <v>24357</v>
      </c>
      <c r="Q507" s="1" t="s">
        <v>24357</v>
      </c>
      <c r="R507" s="1" t="s">
        <v>13866</v>
      </c>
      <c r="S507" s="1" t="s">
        <v>505</v>
      </c>
      <c r="T507" s="1"/>
      <c r="U507" s="1"/>
      <c r="V507" s="1" t="s">
        <v>13882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21376</v>
      </c>
      <c r="F508" s="1" t="s">
        <v>22213</v>
      </c>
      <c r="G508" s="1" t="s">
        <v>23039</v>
      </c>
      <c r="H508" s="1" t="s">
        <v>23858</v>
      </c>
      <c r="I508" s="1" t="s">
        <v>10390</v>
      </c>
      <c r="J508" s="1"/>
      <c r="K508" s="1" t="s">
        <v>24335</v>
      </c>
      <c r="L508" s="1" t="s">
        <v>506</v>
      </c>
      <c r="M508" s="1" t="s">
        <v>12053</v>
      </c>
      <c r="N508" s="1" t="s">
        <v>13219</v>
      </c>
      <c r="O508" s="1" t="s">
        <v>506</v>
      </c>
      <c r="P508" s="1" t="s">
        <v>24357</v>
      </c>
      <c r="Q508" s="1" t="s">
        <v>24357</v>
      </c>
      <c r="R508" s="1" t="s">
        <v>13866</v>
      </c>
      <c r="S508" s="1" t="s">
        <v>506</v>
      </c>
      <c r="T508" s="1"/>
      <c r="U508" s="1"/>
      <c r="V508" s="1" t="s">
        <v>13882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21377</v>
      </c>
      <c r="F509" s="1" t="s">
        <v>22214</v>
      </c>
      <c r="G509" s="1" t="s">
        <v>23040</v>
      </c>
      <c r="H509" s="1" t="s">
        <v>23859</v>
      </c>
      <c r="I509" s="1" t="s">
        <v>10391</v>
      </c>
      <c r="J509" s="1"/>
      <c r="K509" s="1" t="s">
        <v>24335</v>
      </c>
      <c r="L509" s="1" t="s">
        <v>507</v>
      </c>
      <c r="M509" s="1" t="s">
        <v>12054</v>
      </c>
      <c r="N509" s="1" t="s">
        <v>13219</v>
      </c>
      <c r="O509" s="1" t="s">
        <v>507</v>
      </c>
      <c r="P509" s="1" t="s">
        <v>24357</v>
      </c>
      <c r="Q509" s="1" t="s">
        <v>24357</v>
      </c>
      <c r="R509" s="1" t="s">
        <v>13866</v>
      </c>
      <c r="S509" s="1" t="s">
        <v>507</v>
      </c>
      <c r="T509" s="1"/>
      <c r="U509" s="1"/>
      <c r="V509" s="1" t="s">
        <v>13882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14307</v>
      </c>
      <c r="F510" s="1" t="s">
        <v>15436</v>
      </c>
      <c r="G510" s="1" t="s">
        <v>16548</v>
      </c>
      <c r="H510" s="1" t="s">
        <v>17649</v>
      </c>
      <c r="I510" s="1" t="s">
        <v>10392</v>
      </c>
      <c r="J510" s="1"/>
      <c r="K510" s="1" t="s">
        <v>24335</v>
      </c>
      <c r="L510" s="1" t="s">
        <v>508</v>
      </c>
      <c r="M510" s="1" t="s">
        <v>12055</v>
      </c>
      <c r="N510" s="1" t="s">
        <v>13219</v>
      </c>
      <c r="O510" s="1" t="s">
        <v>508</v>
      </c>
      <c r="P510" s="1" t="s">
        <v>24357</v>
      </c>
      <c r="Q510" s="1" t="s">
        <v>24357</v>
      </c>
      <c r="R510" s="1" t="s">
        <v>13866</v>
      </c>
      <c r="S510" s="1" t="s">
        <v>508</v>
      </c>
      <c r="T510" s="1"/>
      <c r="U510" s="1"/>
      <c r="V510" s="1" t="s">
        <v>13882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21378</v>
      </c>
      <c r="F511" s="1" t="s">
        <v>21378</v>
      </c>
      <c r="G511" s="1" t="s">
        <v>23041</v>
      </c>
      <c r="H511" s="1" t="s">
        <v>23850</v>
      </c>
      <c r="I511" s="1" t="s">
        <v>10393</v>
      </c>
      <c r="J511" s="1"/>
      <c r="K511" s="1" t="s">
        <v>24335</v>
      </c>
      <c r="L511" s="1" t="s">
        <v>509</v>
      </c>
      <c r="M511" s="1" t="s">
        <v>12056</v>
      </c>
      <c r="N511" s="1" t="s">
        <v>13219</v>
      </c>
      <c r="O511" s="1" t="s">
        <v>509</v>
      </c>
      <c r="P511" s="1" t="s">
        <v>24357</v>
      </c>
      <c r="Q511" s="1" t="s">
        <v>24357</v>
      </c>
      <c r="R511" s="1" t="s">
        <v>13866</v>
      </c>
      <c r="S511" s="1" t="s">
        <v>509</v>
      </c>
      <c r="T511" s="1"/>
      <c r="U511" s="1"/>
      <c r="V511" s="1" t="s">
        <v>13882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21379</v>
      </c>
      <c r="F512" s="1" t="s">
        <v>22215</v>
      </c>
      <c r="G512" s="1" t="s">
        <v>23042</v>
      </c>
      <c r="H512" s="1" t="s">
        <v>23860</v>
      </c>
      <c r="I512" s="1" t="s">
        <v>10394</v>
      </c>
      <c r="J512" s="1"/>
      <c r="K512" s="1" t="s">
        <v>24335</v>
      </c>
      <c r="L512" s="1" t="s">
        <v>510</v>
      </c>
      <c r="M512" s="1" t="s">
        <v>12057</v>
      </c>
      <c r="N512" s="1" t="s">
        <v>13219</v>
      </c>
      <c r="O512" s="1" t="s">
        <v>510</v>
      </c>
      <c r="P512" s="1" t="s">
        <v>24357</v>
      </c>
      <c r="Q512" s="1" t="s">
        <v>24357</v>
      </c>
      <c r="R512" s="1" t="s">
        <v>13866</v>
      </c>
      <c r="S512" s="1" t="s">
        <v>510</v>
      </c>
      <c r="T512" s="1"/>
      <c r="U512" s="1"/>
      <c r="V512" s="1" t="s">
        <v>13882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21380</v>
      </c>
      <c r="F513" s="1" t="s">
        <v>22216</v>
      </c>
      <c r="G513" s="1" t="s">
        <v>23043</v>
      </c>
      <c r="H513" s="1" t="s">
        <v>23861</v>
      </c>
      <c r="I513" s="1" t="s">
        <v>10395</v>
      </c>
      <c r="J513" s="1"/>
      <c r="K513" s="1" t="s">
        <v>24335</v>
      </c>
      <c r="L513" s="1" t="s">
        <v>511</v>
      </c>
      <c r="M513" s="1" t="s">
        <v>12058</v>
      </c>
      <c r="N513" s="1" t="s">
        <v>13219</v>
      </c>
      <c r="O513" s="1" t="s">
        <v>511</v>
      </c>
      <c r="P513" s="1" t="s">
        <v>24357</v>
      </c>
      <c r="Q513" s="1" t="s">
        <v>24357</v>
      </c>
      <c r="R513" s="1" t="s">
        <v>13866</v>
      </c>
      <c r="S513" s="1" t="s">
        <v>511</v>
      </c>
      <c r="T513" s="1"/>
      <c r="U513" s="1"/>
      <c r="V513" s="1" t="s">
        <v>13882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21381</v>
      </c>
      <c r="F514" s="1" t="s">
        <v>22217</v>
      </c>
      <c r="G514" s="1" t="s">
        <v>23044</v>
      </c>
      <c r="H514" s="1" t="s">
        <v>23862</v>
      </c>
      <c r="I514" s="1" t="s">
        <v>10396</v>
      </c>
      <c r="J514" s="1"/>
      <c r="K514" s="1" t="s">
        <v>24335</v>
      </c>
      <c r="L514" s="1" t="s">
        <v>512</v>
      </c>
      <c r="M514" s="1" t="s">
        <v>12059</v>
      </c>
      <c r="N514" s="1" t="s">
        <v>13219</v>
      </c>
      <c r="O514" s="1" t="s">
        <v>512</v>
      </c>
      <c r="P514" s="1" t="s">
        <v>24357</v>
      </c>
      <c r="Q514" s="1" t="s">
        <v>24357</v>
      </c>
      <c r="R514" s="1" t="s">
        <v>13866</v>
      </c>
      <c r="S514" s="1" t="s">
        <v>512</v>
      </c>
      <c r="T514" s="1"/>
      <c r="U514" s="1"/>
      <c r="V514" s="1" t="s">
        <v>13882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21382</v>
      </c>
      <c r="F515" s="1" t="s">
        <v>22218</v>
      </c>
      <c r="G515" s="1" t="s">
        <v>23045</v>
      </c>
      <c r="H515" s="1" t="s">
        <v>23863</v>
      </c>
      <c r="I515" s="1" t="s">
        <v>10397</v>
      </c>
      <c r="J515" s="1"/>
      <c r="K515" s="1" t="s">
        <v>24335</v>
      </c>
      <c r="L515" s="1" t="s">
        <v>513</v>
      </c>
      <c r="M515" s="1" t="s">
        <v>12060</v>
      </c>
      <c r="N515" s="1" t="s">
        <v>13219</v>
      </c>
      <c r="O515" s="1" t="s">
        <v>513</v>
      </c>
      <c r="P515" s="1" t="s">
        <v>24357</v>
      </c>
      <c r="Q515" s="1" t="s">
        <v>24357</v>
      </c>
      <c r="R515" s="1" t="s">
        <v>13866</v>
      </c>
      <c r="S515" s="1" t="s">
        <v>513</v>
      </c>
      <c r="T515" s="1"/>
      <c r="U515" s="1"/>
      <c r="V515" s="1" t="s">
        <v>13882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5558</v>
      </c>
      <c r="G516" s="1" t="s">
        <v>7185</v>
      </c>
      <c r="H516" s="1" t="s">
        <v>8802</v>
      </c>
      <c r="I516" s="1" t="s">
        <v>10398</v>
      </c>
      <c r="J516" s="1"/>
      <c r="K516" s="1" t="s">
        <v>24335</v>
      </c>
      <c r="L516" s="1" t="s">
        <v>514</v>
      </c>
      <c r="M516" s="1" t="s">
        <v>12061</v>
      </c>
      <c r="N516" s="1" t="s">
        <v>13219</v>
      </c>
      <c r="O516" s="1" t="s">
        <v>514</v>
      </c>
      <c r="P516" s="1" t="s">
        <v>24357</v>
      </c>
      <c r="Q516" s="1" t="s">
        <v>24357</v>
      </c>
      <c r="R516" s="1" t="s">
        <v>13866</v>
      </c>
      <c r="S516" s="1" t="s">
        <v>514</v>
      </c>
      <c r="T516" s="1"/>
      <c r="U516" s="1"/>
      <c r="V516" s="1" t="s">
        <v>13882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14312</v>
      </c>
      <c r="F517" s="1" t="s">
        <v>15441</v>
      </c>
      <c r="G517" s="1" t="s">
        <v>16553</v>
      </c>
      <c r="H517" s="1" t="s">
        <v>17654</v>
      </c>
      <c r="I517" s="1" t="s">
        <v>10399</v>
      </c>
      <c r="J517" s="1"/>
      <c r="K517" s="1" t="s">
        <v>24335</v>
      </c>
      <c r="L517" s="1" t="s">
        <v>515</v>
      </c>
      <c r="M517" s="1" t="s">
        <v>12062</v>
      </c>
      <c r="N517" s="1" t="s">
        <v>13219</v>
      </c>
      <c r="O517" s="1" t="s">
        <v>515</v>
      </c>
      <c r="P517" s="1" t="s">
        <v>24357</v>
      </c>
      <c r="Q517" s="1" t="s">
        <v>24357</v>
      </c>
      <c r="R517" s="1" t="s">
        <v>13866</v>
      </c>
      <c r="S517" s="1" t="s">
        <v>515</v>
      </c>
      <c r="T517" s="1"/>
      <c r="U517" s="1"/>
      <c r="V517" s="1" t="s">
        <v>13882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21383</v>
      </c>
      <c r="F518" s="1" t="s">
        <v>22219</v>
      </c>
      <c r="G518" s="1" t="s">
        <v>23046</v>
      </c>
      <c r="H518" s="1" t="s">
        <v>23864</v>
      </c>
      <c r="I518" s="1" t="s">
        <v>10400</v>
      </c>
      <c r="J518" s="1"/>
      <c r="K518" s="1" t="s">
        <v>24335</v>
      </c>
      <c r="L518" s="1" t="s">
        <v>516</v>
      </c>
      <c r="M518" s="1" t="s">
        <v>12063</v>
      </c>
      <c r="N518" s="1" t="s">
        <v>13219</v>
      </c>
      <c r="O518" s="1" t="s">
        <v>516</v>
      </c>
      <c r="P518" s="1" t="s">
        <v>24357</v>
      </c>
      <c r="Q518" s="1" t="s">
        <v>24357</v>
      </c>
      <c r="R518" s="1" t="s">
        <v>13866</v>
      </c>
      <c r="S518" s="1" t="s">
        <v>516</v>
      </c>
      <c r="T518" s="1"/>
      <c r="U518" s="1"/>
      <c r="V518" s="1" t="s">
        <v>13882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5561</v>
      </c>
      <c r="G519" s="1" t="s">
        <v>7188</v>
      </c>
      <c r="H519" s="1" t="s">
        <v>8805</v>
      </c>
      <c r="I519" s="1" t="s">
        <v>10401</v>
      </c>
      <c r="J519" s="1"/>
      <c r="K519" s="1" t="s">
        <v>24335</v>
      </c>
      <c r="L519" s="1" t="s">
        <v>517</v>
      </c>
      <c r="M519" s="1" t="s">
        <v>12064</v>
      </c>
      <c r="N519" s="1" t="s">
        <v>13219</v>
      </c>
      <c r="O519" s="1" t="s">
        <v>517</v>
      </c>
      <c r="P519" s="1" t="s">
        <v>24357</v>
      </c>
      <c r="Q519" s="1" t="s">
        <v>24357</v>
      </c>
      <c r="R519" s="1" t="s">
        <v>13866</v>
      </c>
      <c r="S519" s="1" t="s">
        <v>517</v>
      </c>
      <c r="T519" s="1"/>
      <c r="U519" s="1"/>
      <c r="V519" s="1" t="s">
        <v>13882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21384</v>
      </c>
      <c r="F520" s="1" t="s">
        <v>22220</v>
      </c>
      <c r="G520" s="1" t="s">
        <v>23047</v>
      </c>
      <c r="H520" s="1" t="s">
        <v>23865</v>
      </c>
      <c r="I520" s="1" t="s">
        <v>10402</v>
      </c>
      <c r="J520" s="1"/>
      <c r="K520" s="1" t="s">
        <v>24335</v>
      </c>
      <c r="L520" s="1" t="s">
        <v>518</v>
      </c>
      <c r="M520" s="1" t="s">
        <v>12065</v>
      </c>
      <c r="N520" s="1" t="s">
        <v>13219</v>
      </c>
      <c r="O520" s="1" t="s">
        <v>518</v>
      </c>
      <c r="P520" s="1" t="s">
        <v>24357</v>
      </c>
      <c r="Q520" s="1" t="s">
        <v>24357</v>
      </c>
      <c r="R520" s="1" t="s">
        <v>13866</v>
      </c>
      <c r="S520" s="1" t="s">
        <v>518</v>
      </c>
      <c r="T520" s="1"/>
      <c r="U520" s="1"/>
      <c r="V520" s="1" t="s">
        <v>13882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14315</v>
      </c>
      <c r="F521" s="1" t="s">
        <v>15444</v>
      </c>
      <c r="G521" s="1" t="s">
        <v>16556</v>
      </c>
      <c r="H521" s="1" t="s">
        <v>17657</v>
      </c>
      <c r="I521" s="1" t="s">
        <v>10403</v>
      </c>
      <c r="J521" s="1"/>
      <c r="K521" s="1" t="s">
        <v>24335</v>
      </c>
      <c r="L521" s="1" t="s">
        <v>519</v>
      </c>
      <c r="M521" s="1" t="s">
        <v>12066</v>
      </c>
      <c r="N521" s="1" t="s">
        <v>13219</v>
      </c>
      <c r="O521" s="1" t="s">
        <v>519</v>
      </c>
      <c r="P521" s="1" t="s">
        <v>24357</v>
      </c>
      <c r="Q521" s="1" t="s">
        <v>24357</v>
      </c>
      <c r="R521" s="1" t="s">
        <v>13866</v>
      </c>
      <c r="S521" s="1" t="s">
        <v>519</v>
      </c>
      <c r="T521" s="1"/>
      <c r="U521" s="1"/>
      <c r="V521" s="1" t="s">
        <v>13882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21385</v>
      </c>
      <c r="F522" s="1" t="s">
        <v>22221</v>
      </c>
      <c r="G522" s="1" t="s">
        <v>23048</v>
      </c>
      <c r="H522" s="1" t="s">
        <v>21385</v>
      </c>
      <c r="I522" s="1" t="s">
        <v>10404</v>
      </c>
      <c r="J522" s="1"/>
      <c r="K522" s="1" t="s">
        <v>24335</v>
      </c>
      <c r="L522" s="1" t="s">
        <v>520</v>
      </c>
      <c r="M522" s="1" t="s">
        <v>12067</v>
      </c>
      <c r="N522" s="1" t="s">
        <v>13219</v>
      </c>
      <c r="O522" s="1" t="s">
        <v>520</v>
      </c>
      <c r="P522" s="1" t="s">
        <v>24357</v>
      </c>
      <c r="Q522" s="1" t="s">
        <v>24357</v>
      </c>
      <c r="R522" s="1" t="s">
        <v>13866</v>
      </c>
      <c r="S522" s="1" t="s">
        <v>520</v>
      </c>
      <c r="T522" s="1"/>
      <c r="U522" s="1"/>
      <c r="V522" s="1" t="s">
        <v>13882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21386</v>
      </c>
      <c r="F523" s="1" t="s">
        <v>22222</v>
      </c>
      <c r="G523" s="1" t="s">
        <v>23049</v>
      </c>
      <c r="H523" s="1" t="s">
        <v>23866</v>
      </c>
      <c r="I523" s="1" t="s">
        <v>10405</v>
      </c>
      <c r="J523" s="1"/>
      <c r="K523" s="1" t="s">
        <v>24335</v>
      </c>
      <c r="L523" s="1" t="s">
        <v>521</v>
      </c>
      <c r="M523" s="1" t="s">
        <v>12068</v>
      </c>
      <c r="N523" s="1" t="s">
        <v>13219</v>
      </c>
      <c r="O523" s="1" t="s">
        <v>521</v>
      </c>
      <c r="P523" s="1" t="s">
        <v>24357</v>
      </c>
      <c r="Q523" s="1" t="s">
        <v>24357</v>
      </c>
      <c r="R523" s="1" t="s">
        <v>13866</v>
      </c>
      <c r="S523" s="1" t="s">
        <v>521</v>
      </c>
      <c r="T523" s="1"/>
      <c r="U523" s="1"/>
      <c r="V523" s="1" t="s">
        <v>13882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21387</v>
      </c>
      <c r="F524" s="1" t="s">
        <v>22223</v>
      </c>
      <c r="G524" s="1" t="s">
        <v>23050</v>
      </c>
      <c r="H524" s="1" t="s">
        <v>23867</v>
      </c>
      <c r="I524" s="1" t="s">
        <v>10406</v>
      </c>
      <c r="J524" s="1"/>
      <c r="K524" s="1" t="s">
        <v>24335</v>
      </c>
      <c r="L524" s="1" t="s">
        <v>522</v>
      </c>
      <c r="M524" s="1" t="s">
        <v>12069</v>
      </c>
      <c r="N524" s="1" t="s">
        <v>13219</v>
      </c>
      <c r="O524" s="1" t="s">
        <v>522</v>
      </c>
      <c r="P524" s="1" t="s">
        <v>24357</v>
      </c>
      <c r="Q524" s="1" t="s">
        <v>24357</v>
      </c>
      <c r="R524" s="1" t="s">
        <v>13866</v>
      </c>
      <c r="S524" s="1" t="s">
        <v>522</v>
      </c>
      <c r="T524" s="1"/>
      <c r="U524" s="1"/>
      <c r="V524" s="1" t="s">
        <v>13882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21388</v>
      </c>
      <c r="F525" s="1" t="s">
        <v>22224</v>
      </c>
      <c r="G525" s="1" t="s">
        <v>23051</v>
      </c>
      <c r="H525" s="1" t="s">
        <v>23868</v>
      </c>
      <c r="I525" s="1" t="s">
        <v>10407</v>
      </c>
      <c r="J525" s="1"/>
      <c r="K525" s="1" t="s">
        <v>24335</v>
      </c>
      <c r="L525" s="1" t="s">
        <v>523</v>
      </c>
      <c r="M525" s="1" t="s">
        <v>12070</v>
      </c>
      <c r="N525" s="1" t="s">
        <v>13219</v>
      </c>
      <c r="O525" s="1" t="s">
        <v>523</v>
      </c>
      <c r="P525" s="1" t="s">
        <v>24357</v>
      </c>
      <c r="Q525" s="1" t="s">
        <v>24357</v>
      </c>
      <c r="R525" s="1" t="s">
        <v>13866</v>
      </c>
      <c r="S525" s="1" t="s">
        <v>523</v>
      </c>
      <c r="T525" s="1"/>
      <c r="U525" s="1"/>
      <c r="V525" s="1" t="s">
        <v>13882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21389</v>
      </c>
      <c r="F526" s="1" t="s">
        <v>22225</v>
      </c>
      <c r="G526" s="1" t="s">
        <v>23052</v>
      </c>
      <c r="H526" s="1" t="s">
        <v>23869</v>
      </c>
      <c r="I526" s="1" t="s">
        <v>10408</v>
      </c>
      <c r="J526" s="1"/>
      <c r="K526" s="1" t="s">
        <v>24335</v>
      </c>
      <c r="L526" s="1" t="s">
        <v>524</v>
      </c>
      <c r="M526" s="1" t="s">
        <v>12071</v>
      </c>
      <c r="N526" s="1" t="s">
        <v>13219</v>
      </c>
      <c r="O526" s="1" t="s">
        <v>524</v>
      </c>
      <c r="P526" s="1" t="s">
        <v>24357</v>
      </c>
      <c r="Q526" s="1" t="s">
        <v>24357</v>
      </c>
      <c r="R526" s="1" t="s">
        <v>13866</v>
      </c>
      <c r="S526" s="1" t="s">
        <v>524</v>
      </c>
      <c r="T526" s="1"/>
      <c r="U526" s="1"/>
      <c r="V526" s="1" t="s">
        <v>13882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21390</v>
      </c>
      <c r="F527" s="1" t="s">
        <v>22226</v>
      </c>
      <c r="G527" s="1" t="s">
        <v>23053</v>
      </c>
      <c r="H527" s="1" t="s">
        <v>23870</v>
      </c>
      <c r="I527" s="1" t="s">
        <v>10409</v>
      </c>
      <c r="J527" s="1"/>
      <c r="K527" s="1" t="s">
        <v>24335</v>
      </c>
      <c r="L527" s="1" t="s">
        <v>525</v>
      </c>
      <c r="M527" s="1" t="s">
        <v>12072</v>
      </c>
      <c r="N527" s="1" t="s">
        <v>13219</v>
      </c>
      <c r="O527" s="1" t="s">
        <v>525</v>
      </c>
      <c r="P527" s="1" t="s">
        <v>24357</v>
      </c>
      <c r="Q527" s="1" t="s">
        <v>24357</v>
      </c>
      <c r="R527" s="1" t="s">
        <v>13866</v>
      </c>
      <c r="S527" s="1" t="s">
        <v>525</v>
      </c>
      <c r="T527" s="1"/>
      <c r="U527" s="1"/>
      <c r="V527" s="1" t="s">
        <v>13882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5570</v>
      </c>
      <c r="G528" s="1" t="s">
        <v>7197</v>
      </c>
      <c r="H528" s="1" t="s">
        <v>8813</v>
      </c>
      <c r="I528" s="1" t="s">
        <v>10410</v>
      </c>
      <c r="J528" s="1"/>
      <c r="K528" s="1" t="s">
        <v>24335</v>
      </c>
      <c r="L528" s="1" t="s">
        <v>526</v>
      </c>
      <c r="M528" s="1" t="s">
        <v>12073</v>
      </c>
      <c r="N528" s="1" t="s">
        <v>13219</v>
      </c>
      <c r="O528" s="1" t="s">
        <v>526</v>
      </c>
      <c r="P528" s="1" t="s">
        <v>24357</v>
      </c>
      <c r="Q528" s="1" t="s">
        <v>24357</v>
      </c>
      <c r="R528" s="1" t="s">
        <v>13866</v>
      </c>
      <c r="S528" s="1" t="s">
        <v>526</v>
      </c>
      <c r="T528" s="1"/>
      <c r="U528" s="1"/>
      <c r="V528" s="1" t="s">
        <v>13882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21391</v>
      </c>
      <c r="F529" s="1" t="s">
        <v>22227</v>
      </c>
      <c r="G529" s="1" t="s">
        <v>23054</v>
      </c>
      <c r="H529" s="1" t="s">
        <v>23871</v>
      </c>
      <c r="I529" s="1" t="s">
        <v>10411</v>
      </c>
      <c r="J529" s="1"/>
      <c r="K529" s="1" t="s">
        <v>24335</v>
      </c>
      <c r="L529" s="1" t="s">
        <v>527</v>
      </c>
      <c r="M529" s="1" t="s">
        <v>12074</v>
      </c>
      <c r="N529" s="1" t="s">
        <v>13219</v>
      </c>
      <c r="O529" s="1" t="s">
        <v>527</v>
      </c>
      <c r="P529" s="1" t="s">
        <v>24357</v>
      </c>
      <c r="Q529" s="1" t="s">
        <v>24357</v>
      </c>
      <c r="R529" s="1" t="s">
        <v>13866</v>
      </c>
      <c r="S529" s="1" t="s">
        <v>527</v>
      </c>
      <c r="T529" s="1"/>
      <c r="U529" s="1"/>
      <c r="V529" s="1" t="s">
        <v>13882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5572</v>
      </c>
      <c r="G530" s="1" t="s">
        <v>7199</v>
      </c>
      <c r="H530" s="1" t="s">
        <v>8815</v>
      </c>
      <c r="I530" s="1" t="s">
        <v>10412</v>
      </c>
      <c r="J530" s="1"/>
      <c r="K530" s="1" t="s">
        <v>24335</v>
      </c>
      <c r="L530" s="1" t="s">
        <v>528</v>
      </c>
      <c r="M530" s="1" t="s">
        <v>12075</v>
      </c>
      <c r="N530" s="1" t="s">
        <v>13219</v>
      </c>
      <c r="O530" s="1" t="s">
        <v>528</v>
      </c>
      <c r="P530" s="1" t="s">
        <v>24357</v>
      </c>
      <c r="Q530" s="1" t="s">
        <v>24357</v>
      </c>
      <c r="R530" s="1" t="s">
        <v>13866</v>
      </c>
      <c r="S530" s="1" t="s">
        <v>528</v>
      </c>
      <c r="T530" s="1"/>
      <c r="U530" s="1"/>
      <c r="V530" s="1" t="s">
        <v>13882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14320</v>
      </c>
      <c r="F531" s="1" t="s">
        <v>15449</v>
      </c>
      <c r="G531" s="1" t="s">
        <v>16561</v>
      </c>
      <c r="H531" s="1" t="s">
        <v>17662</v>
      </c>
      <c r="I531" s="1" t="s">
        <v>10413</v>
      </c>
      <c r="J531" s="1"/>
      <c r="K531" s="1" t="s">
        <v>24335</v>
      </c>
      <c r="L531" s="1" t="s">
        <v>529</v>
      </c>
      <c r="M531" s="1" t="s">
        <v>12076</v>
      </c>
      <c r="N531" s="1" t="s">
        <v>13219</v>
      </c>
      <c r="O531" s="1" t="s">
        <v>529</v>
      </c>
      <c r="P531" s="1" t="s">
        <v>24357</v>
      </c>
      <c r="Q531" s="1" t="s">
        <v>24357</v>
      </c>
      <c r="R531" s="1" t="s">
        <v>13866</v>
      </c>
      <c r="S531" s="1" t="s">
        <v>529</v>
      </c>
      <c r="T531" s="1"/>
      <c r="U531" s="1"/>
      <c r="V531" s="1" t="s">
        <v>13882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21392</v>
      </c>
      <c r="F532" s="1" t="s">
        <v>22228</v>
      </c>
      <c r="G532" s="1" t="s">
        <v>23055</v>
      </c>
      <c r="H532" s="1" t="s">
        <v>23872</v>
      </c>
      <c r="I532" s="1" t="s">
        <v>10414</v>
      </c>
      <c r="J532" s="1"/>
      <c r="K532" s="1" t="s">
        <v>24335</v>
      </c>
      <c r="L532" s="1" t="s">
        <v>530</v>
      </c>
      <c r="M532" s="1" t="s">
        <v>12077</v>
      </c>
      <c r="N532" s="1" t="s">
        <v>13219</v>
      </c>
      <c r="O532" s="1" t="s">
        <v>530</v>
      </c>
      <c r="P532" s="1" t="s">
        <v>24357</v>
      </c>
      <c r="Q532" s="1" t="s">
        <v>24357</v>
      </c>
      <c r="R532" s="1" t="s">
        <v>13866</v>
      </c>
      <c r="S532" s="1" t="s">
        <v>530</v>
      </c>
      <c r="T532" s="1"/>
      <c r="U532" s="1"/>
      <c r="V532" s="1" t="s">
        <v>13882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14322</v>
      </c>
      <c r="F533" s="1" t="s">
        <v>15451</v>
      </c>
      <c r="G533" s="1" t="s">
        <v>14322</v>
      </c>
      <c r="H533" s="1" t="s">
        <v>17664</v>
      </c>
      <c r="I533" s="1" t="s">
        <v>10415</v>
      </c>
      <c r="J533" s="1"/>
      <c r="K533" s="1" t="s">
        <v>24335</v>
      </c>
      <c r="L533" s="1" t="s">
        <v>531</v>
      </c>
      <c r="M533" s="1" t="s">
        <v>12078</v>
      </c>
      <c r="N533" s="1" t="s">
        <v>13219</v>
      </c>
      <c r="O533" s="1" t="s">
        <v>531</v>
      </c>
      <c r="P533" s="1" t="s">
        <v>24357</v>
      </c>
      <c r="Q533" s="1" t="s">
        <v>24357</v>
      </c>
      <c r="R533" s="1" t="s">
        <v>13866</v>
      </c>
      <c r="S533" s="1" t="s">
        <v>531</v>
      </c>
      <c r="T533" s="1"/>
      <c r="U533" s="1"/>
      <c r="V533" s="1" t="s">
        <v>13882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21393</v>
      </c>
      <c r="F534" s="1" t="s">
        <v>22229</v>
      </c>
      <c r="G534" s="1" t="s">
        <v>23056</v>
      </c>
      <c r="H534" s="1" t="s">
        <v>23873</v>
      </c>
      <c r="I534" s="1" t="s">
        <v>10416</v>
      </c>
      <c r="J534" s="1"/>
      <c r="K534" s="1" t="s">
        <v>24335</v>
      </c>
      <c r="L534" s="1" t="s">
        <v>532</v>
      </c>
      <c r="M534" s="1" t="s">
        <v>12079</v>
      </c>
      <c r="N534" s="1" t="s">
        <v>13219</v>
      </c>
      <c r="O534" s="1" t="s">
        <v>532</v>
      </c>
      <c r="P534" s="1" t="s">
        <v>24357</v>
      </c>
      <c r="Q534" s="1" t="s">
        <v>24357</v>
      </c>
      <c r="R534" s="1" t="s">
        <v>13866</v>
      </c>
      <c r="S534" s="1" t="s">
        <v>532</v>
      </c>
      <c r="T534" s="1"/>
      <c r="U534" s="1"/>
      <c r="V534" s="1" t="s">
        <v>13882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14323</v>
      </c>
      <c r="F535" s="1" t="s">
        <v>15452</v>
      </c>
      <c r="G535" s="1" t="s">
        <v>16563</v>
      </c>
      <c r="H535" s="1" t="s">
        <v>17665</v>
      </c>
      <c r="I535" s="1" t="s">
        <v>10417</v>
      </c>
      <c r="J535" s="1"/>
      <c r="K535" s="1" t="s">
        <v>24335</v>
      </c>
      <c r="L535" s="1" t="s">
        <v>533</v>
      </c>
      <c r="M535" s="1" t="s">
        <v>12080</v>
      </c>
      <c r="N535" s="1" t="s">
        <v>13219</v>
      </c>
      <c r="O535" s="1" t="s">
        <v>533</v>
      </c>
      <c r="P535" s="1" t="s">
        <v>24357</v>
      </c>
      <c r="Q535" s="1" t="s">
        <v>24357</v>
      </c>
      <c r="R535" s="1" t="s">
        <v>13866</v>
      </c>
      <c r="S535" s="1" t="s">
        <v>533</v>
      </c>
      <c r="T535" s="1"/>
      <c r="U535" s="1"/>
      <c r="V535" s="1" t="s">
        <v>13882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5578</v>
      </c>
      <c r="G536" s="1" t="s">
        <v>7204</v>
      </c>
      <c r="H536" s="1" t="s">
        <v>8821</v>
      </c>
      <c r="I536" s="1" t="s">
        <v>10418</v>
      </c>
      <c r="J536" s="1"/>
      <c r="K536" s="1" t="s">
        <v>24335</v>
      </c>
      <c r="L536" s="1" t="s">
        <v>534</v>
      </c>
      <c r="M536" s="1" t="s">
        <v>12081</v>
      </c>
      <c r="N536" s="1" t="s">
        <v>13219</v>
      </c>
      <c r="O536" s="1" t="s">
        <v>534</v>
      </c>
      <c r="P536" s="1" t="s">
        <v>24358</v>
      </c>
      <c r="Q536" s="1" t="s">
        <v>24709</v>
      </c>
      <c r="R536" s="1" t="s">
        <v>13866</v>
      </c>
      <c r="S536" s="1" t="s">
        <v>534</v>
      </c>
      <c r="T536" s="1" t="s">
        <v>25355</v>
      </c>
      <c r="U536" s="1"/>
      <c r="V536" s="1" t="s">
        <v>13882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5579</v>
      </c>
      <c r="G537" s="1" t="s">
        <v>7205</v>
      </c>
      <c r="H537" s="1" t="s">
        <v>8822</v>
      </c>
      <c r="I537" s="1" t="s">
        <v>10419</v>
      </c>
      <c r="J537" s="1"/>
      <c r="K537" s="1" t="s">
        <v>24335</v>
      </c>
      <c r="L537" s="1" t="s">
        <v>535</v>
      </c>
      <c r="M537" s="1" t="s">
        <v>12082</v>
      </c>
      <c r="N537" s="1" t="s">
        <v>13219</v>
      </c>
      <c r="O537" s="1" t="s">
        <v>535</v>
      </c>
      <c r="P537" s="1" t="s">
        <v>24358</v>
      </c>
      <c r="Q537" s="1" t="s">
        <v>24710</v>
      </c>
      <c r="R537" s="1" t="s">
        <v>13866</v>
      </c>
      <c r="S537" s="1" t="s">
        <v>535</v>
      </c>
      <c r="T537" s="1"/>
      <c r="U537" s="1"/>
      <c r="V537" s="1" t="s">
        <v>13882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21394</v>
      </c>
      <c r="F538" s="1" t="s">
        <v>22230</v>
      </c>
      <c r="G538" s="1" t="s">
        <v>23057</v>
      </c>
      <c r="H538" s="1" t="s">
        <v>23874</v>
      </c>
      <c r="I538" s="1" t="s">
        <v>10420</v>
      </c>
      <c r="J538" s="1"/>
      <c r="K538" s="1" t="s">
        <v>24335</v>
      </c>
      <c r="L538" s="1" t="s">
        <v>536</v>
      </c>
      <c r="M538" s="1" t="s">
        <v>12083</v>
      </c>
      <c r="N538" s="1" t="s">
        <v>13219</v>
      </c>
      <c r="O538" s="1" t="s">
        <v>536</v>
      </c>
      <c r="P538" s="1" t="s">
        <v>24358</v>
      </c>
      <c r="Q538" s="1" t="s">
        <v>24711</v>
      </c>
      <c r="R538" s="1" t="s">
        <v>13866</v>
      </c>
      <c r="S538" s="1" t="s">
        <v>536</v>
      </c>
      <c r="T538" s="1"/>
      <c r="U538" s="1"/>
      <c r="V538" s="1" t="s">
        <v>13882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14325</v>
      </c>
      <c r="F539" s="1" t="s">
        <v>15454</v>
      </c>
      <c r="G539" s="1" t="s">
        <v>16565</v>
      </c>
      <c r="H539" s="1" t="s">
        <v>17667</v>
      </c>
      <c r="I539" s="1" t="s">
        <v>10421</v>
      </c>
      <c r="J539" s="1"/>
      <c r="K539" s="1" t="s">
        <v>24335</v>
      </c>
      <c r="L539" s="1" t="s">
        <v>537</v>
      </c>
      <c r="M539" s="1" t="s">
        <v>12084</v>
      </c>
      <c r="N539" s="1" t="s">
        <v>13219</v>
      </c>
      <c r="O539" s="1" t="s">
        <v>537</v>
      </c>
      <c r="P539" s="1" t="s">
        <v>24358</v>
      </c>
      <c r="Q539" s="1" t="s">
        <v>24712</v>
      </c>
      <c r="R539" s="1" t="s">
        <v>13866</v>
      </c>
      <c r="S539" s="1" t="s">
        <v>537</v>
      </c>
      <c r="T539" s="1"/>
      <c r="U539" s="1"/>
      <c r="V539" s="1" t="s">
        <v>13882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14326</v>
      </c>
      <c r="F540" s="1" t="s">
        <v>15455</v>
      </c>
      <c r="G540" s="1" t="s">
        <v>16566</v>
      </c>
      <c r="H540" s="1" t="s">
        <v>17668</v>
      </c>
      <c r="I540" s="1" t="s">
        <v>10422</v>
      </c>
      <c r="J540" s="1"/>
      <c r="K540" s="1" t="s">
        <v>24335</v>
      </c>
      <c r="L540" s="1" t="s">
        <v>538</v>
      </c>
      <c r="M540" s="1" t="s">
        <v>12085</v>
      </c>
      <c r="N540" s="1" t="s">
        <v>13219</v>
      </c>
      <c r="O540" s="1" t="s">
        <v>538</v>
      </c>
      <c r="P540" s="1" t="s">
        <v>24358</v>
      </c>
      <c r="Q540" s="1" t="s">
        <v>24713</v>
      </c>
      <c r="R540" s="1" t="s">
        <v>13866</v>
      </c>
      <c r="S540" s="1" t="s">
        <v>538</v>
      </c>
      <c r="T540" s="1"/>
      <c r="U540" s="1"/>
      <c r="V540" s="1" t="s">
        <v>13882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21395</v>
      </c>
      <c r="F541" s="1" t="s">
        <v>22231</v>
      </c>
      <c r="G541" s="1" t="s">
        <v>23058</v>
      </c>
      <c r="H541" s="1" t="s">
        <v>23875</v>
      </c>
      <c r="I541" s="1" t="s">
        <v>10423</v>
      </c>
      <c r="J541" s="1"/>
      <c r="K541" s="1" t="s">
        <v>24335</v>
      </c>
      <c r="L541" s="1" t="s">
        <v>539</v>
      </c>
      <c r="M541" s="1" t="s">
        <v>12086</v>
      </c>
      <c r="N541" s="1" t="s">
        <v>13219</v>
      </c>
      <c r="O541" s="1" t="s">
        <v>539</v>
      </c>
      <c r="P541" s="1" t="s">
        <v>24358</v>
      </c>
      <c r="Q541" s="1" t="s">
        <v>24714</v>
      </c>
      <c r="R541" s="1" t="s">
        <v>13866</v>
      </c>
      <c r="S541" s="1" t="s">
        <v>539</v>
      </c>
      <c r="T541" s="1"/>
      <c r="U541" s="1"/>
      <c r="V541" s="1" t="s">
        <v>13882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5584</v>
      </c>
      <c r="G542" s="1" t="s">
        <v>7210</v>
      </c>
      <c r="H542" s="1" t="s">
        <v>8827</v>
      </c>
      <c r="I542" s="1" t="s">
        <v>10424</v>
      </c>
      <c r="J542" s="1"/>
      <c r="K542" s="1" t="s">
        <v>24335</v>
      </c>
      <c r="L542" s="1" t="s">
        <v>540</v>
      </c>
      <c r="M542" s="1" t="s">
        <v>12087</v>
      </c>
      <c r="N542" s="1" t="s">
        <v>13219</v>
      </c>
      <c r="O542" s="1" t="s">
        <v>540</v>
      </c>
      <c r="P542" s="1" t="s">
        <v>24358</v>
      </c>
      <c r="Q542" s="1" t="s">
        <v>24715</v>
      </c>
      <c r="R542" s="1" t="s">
        <v>13866</v>
      </c>
      <c r="S542" s="1" t="s">
        <v>540</v>
      </c>
      <c r="T542" s="1"/>
      <c r="U542" s="1"/>
      <c r="V542" s="1" t="s">
        <v>13882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14329</v>
      </c>
      <c r="F543" s="1" t="s">
        <v>15458</v>
      </c>
      <c r="G543" s="1" t="s">
        <v>16569</v>
      </c>
      <c r="H543" s="1" t="s">
        <v>17671</v>
      </c>
      <c r="I543" s="1" t="s">
        <v>10425</v>
      </c>
      <c r="J543" s="1"/>
      <c r="K543" s="1" t="s">
        <v>24335</v>
      </c>
      <c r="L543" s="1" t="s">
        <v>541</v>
      </c>
      <c r="M543" s="1" t="s">
        <v>12088</v>
      </c>
      <c r="N543" s="1" t="s">
        <v>13219</v>
      </c>
      <c r="O543" s="1" t="s">
        <v>541</v>
      </c>
      <c r="P543" s="1" t="s">
        <v>24358</v>
      </c>
      <c r="Q543" s="1" t="s">
        <v>24716</v>
      </c>
      <c r="R543" s="1" t="s">
        <v>13866</v>
      </c>
      <c r="S543" s="1" t="s">
        <v>541</v>
      </c>
      <c r="T543" s="1"/>
      <c r="U543" s="1"/>
      <c r="V543" s="1" t="s">
        <v>13882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5586</v>
      </c>
      <c r="G544" s="1" t="s">
        <v>7212</v>
      </c>
      <c r="H544" s="1" t="s">
        <v>8829</v>
      </c>
      <c r="I544" s="1" t="s">
        <v>10426</v>
      </c>
      <c r="J544" s="1"/>
      <c r="K544" s="1" t="s">
        <v>24335</v>
      </c>
      <c r="L544" s="1" t="s">
        <v>542</v>
      </c>
      <c r="M544" s="1" t="s">
        <v>12089</v>
      </c>
      <c r="N544" s="1" t="s">
        <v>13219</v>
      </c>
      <c r="O544" s="1" t="s">
        <v>542</v>
      </c>
      <c r="P544" s="1" t="s">
        <v>24358</v>
      </c>
      <c r="Q544" s="1" t="s">
        <v>24717</v>
      </c>
      <c r="R544" s="1" t="s">
        <v>13866</v>
      </c>
      <c r="S544" s="1" t="s">
        <v>542</v>
      </c>
      <c r="T544" s="1"/>
      <c r="U544" s="1"/>
      <c r="V544" s="1" t="s">
        <v>13882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21396</v>
      </c>
      <c r="F545" s="1" t="s">
        <v>22232</v>
      </c>
      <c r="G545" s="1" t="s">
        <v>23059</v>
      </c>
      <c r="H545" s="1" t="s">
        <v>23876</v>
      </c>
      <c r="I545" s="1" t="s">
        <v>10427</v>
      </c>
      <c r="J545" s="1"/>
      <c r="K545" s="1" t="s">
        <v>24335</v>
      </c>
      <c r="L545" s="1" t="s">
        <v>543</v>
      </c>
      <c r="M545" s="1" t="s">
        <v>12090</v>
      </c>
      <c r="N545" s="1" t="s">
        <v>13219</v>
      </c>
      <c r="O545" s="1" t="s">
        <v>543</v>
      </c>
      <c r="P545" s="1" t="s">
        <v>24358</v>
      </c>
      <c r="Q545" s="1" t="s">
        <v>24718</v>
      </c>
      <c r="R545" s="1" t="s">
        <v>13866</v>
      </c>
      <c r="S545" s="1" t="s">
        <v>543</v>
      </c>
      <c r="T545" s="1"/>
      <c r="U545" s="1"/>
      <c r="V545" s="1" t="s">
        <v>13882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5588</v>
      </c>
      <c r="G546" s="1" t="s">
        <v>3931</v>
      </c>
      <c r="H546" s="1" t="s">
        <v>8831</v>
      </c>
      <c r="I546" s="1" t="s">
        <v>10428</v>
      </c>
      <c r="J546" s="1"/>
      <c r="K546" s="1" t="s">
        <v>24335</v>
      </c>
      <c r="L546" s="1" t="s">
        <v>544</v>
      </c>
      <c r="M546" s="1" t="s">
        <v>12091</v>
      </c>
      <c r="N546" s="1" t="s">
        <v>13219</v>
      </c>
      <c r="O546" s="1" t="s">
        <v>544</v>
      </c>
      <c r="P546" s="1" t="s">
        <v>24358</v>
      </c>
      <c r="Q546" s="1" t="s">
        <v>24719</v>
      </c>
      <c r="R546" s="1" t="s">
        <v>13866</v>
      </c>
      <c r="S546" s="1" t="s">
        <v>544</v>
      </c>
      <c r="T546" s="1"/>
      <c r="U546" s="1"/>
      <c r="V546" s="1" t="s">
        <v>13882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14331</v>
      </c>
      <c r="F547" s="1" t="s">
        <v>15460</v>
      </c>
      <c r="G547" s="1" t="s">
        <v>16571</v>
      </c>
      <c r="H547" s="1" t="s">
        <v>17673</v>
      </c>
      <c r="I547" s="1" t="s">
        <v>10429</v>
      </c>
      <c r="J547" s="1"/>
      <c r="K547" s="1" t="s">
        <v>24335</v>
      </c>
      <c r="L547" s="1" t="s">
        <v>545</v>
      </c>
      <c r="M547" s="1" t="s">
        <v>12092</v>
      </c>
      <c r="N547" s="1" t="s">
        <v>13219</v>
      </c>
      <c r="O547" s="1" t="s">
        <v>545</v>
      </c>
      <c r="P547" s="1" t="s">
        <v>24358</v>
      </c>
      <c r="Q547" s="1" t="s">
        <v>24720</v>
      </c>
      <c r="R547" s="1" t="s">
        <v>13866</v>
      </c>
      <c r="S547" s="1" t="s">
        <v>545</v>
      </c>
      <c r="T547" s="1"/>
      <c r="U547" s="1"/>
      <c r="V547" s="1" t="s">
        <v>13882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5590</v>
      </c>
      <c r="G548" s="1" t="s">
        <v>7215</v>
      </c>
      <c r="H548" s="1" t="s">
        <v>8833</v>
      </c>
      <c r="I548" s="1" t="s">
        <v>10430</v>
      </c>
      <c r="J548" s="1"/>
      <c r="K548" s="1" t="s">
        <v>24335</v>
      </c>
      <c r="L548" s="1" t="s">
        <v>546</v>
      </c>
      <c r="M548" s="1" t="s">
        <v>12093</v>
      </c>
      <c r="N548" s="1" t="s">
        <v>13219</v>
      </c>
      <c r="O548" s="1" t="s">
        <v>546</v>
      </c>
      <c r="P548" s="1" t="s">
        <v>24358</v>
      </c>
      <c r="Q548" s="1" t="s">
        <v>24721</v>
      </c>
      <c r="R548" s="1" t="s">
        <v>13866</v>
      </c>
      <c r="S548" s="1" t="s">
        <v>546</v>
      </c>
      <c r="T548" s="1"/>
      <c r="U548" s="1"/>
      <c r="V548" s="1" t="s">
        <v>13882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21397</v>
      </c>
      <c r="F549" s="1" t="s">
        <v>22233</v>
      </c>
      <c r="G549" s="1" t="s">
        <v>23060</v>
      </c>
      <c r="H549" s="1" t="s">
        <v>23877</v>
      </c>
      <c r="I549" s="1" t="s">
        <v>10431</v>
      </c>
      <c r="J549" s="1"/>
      <c r="K549" s="1" t="s">
        <v>24335</v>
      </c>
      <c r="L549" s="1" t="s">
        <v>547</v>
      </c>
      <c r="M549" s="1" t="s">
        <v>12094</v>
      </c>
      <c r="N549" s="1" t="s">
        <v>13219</v>
      </c>
      <c r="O549" s="1" t="s">
        <v>547</v>
      </c>
      <c r="P549" s="1" t="s">
        <v>24358</v>
      </c>
      <c r="Q549" s="1" t="s">
        <v>24722</v>
      </c>
      <c r="R549" s="1" t="s">
        <v>13866</v>
      </c>
      <c r="S549" s="1" t="s">
        <v>547</v>
      </c>
      <c r="T549" s="1"/>
      <c r="U549" s="1"/>
      <c r="V549" s="1" t="s">
        <v>13882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21398</v>
      </c>
      <c r="F550" s="1" t="s">
        <v>22234</v>
      </c>
      <c r="G550" s="1" t="s">
        <v>23061</v>
      </c>
      <c r="H550" s="1" t="s">
        <v>23873</v>
      </c>
      <c r="I550" s="1" t="s">
        <v>10432</v>
      </c>
      <c r="J550" s="1"/>
      <c r="K550" s="1" t="s">
        <v>24335</v>
      </c>
      <c r="L550" s="1" t="s">
        <v>548</v>
      </c>
      <c r="M550" s="1" t="s">
        <v>12095</v>
      </c>
      <c r="N550" s="1" t="s">
        <v>13219</v>
      </c>
      <c r="O550" s="1" t="s">
        <v>548</v>
      </c>
      <c r="P550" s="1" t="s">
        <v>24358</v>
      </c>
      <c r="Q550" s="1" t="s">
        <v>24723</v>
      </c>
      <c r="R550" s="1" t="s">
        <v>13866</v>
      </c>
      <c r="S550" s="1" t="s">
        <v>548</v>
      </c>
      <c r="T550" s="1"/>
      <c r="U550" s="1"/>
      <c r="V550" s="1" t="s">
        <v>13882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21399</v>
      </c>
      <c r="F551" s="1" t="s">
        <v>22235</v>
      </c>
      <c r="G551" s="1" t="s">
        <v>23062</v>
      </c>
      <c r="H551" s="1" t="s">
        <v>23878</v>
      </c>
      <c r="I551" s="1" t="s">
        <v>10433</v>
      </c>
      <c r="J551" s="1"/>
      <c r="K551" s="1" t="s">
        <v>24335</v>
      </c>
      <c r="L551" s="1" t="s">
        <v>549</v>
      </c>
      <c r="M551" s="1" t="s">
        <v>12096</v>
      </c>
      <c r="N551" s="1" t="s">
        <v>13219</v>
      </c>
      <c r="O551" s="1" t="s">
        <v>549</v>
      </c>
      <c r="P551" s="1" t="s">
        <v>24358</v>
      </c>
      <c r="Q551" s="1" t="s">
        <v>24724</v>
      </c>
      <c r="R551" s="1" t="s">
        <v>13866</v>
      </c>
      <c r="S551" s="1" t="s">
        <v>549</v>
      </c>
      <c r="T551" s="1"/>
      <c r="U551" s="1"/>
      <c r="V551" s="1" t="s">
        <v>13882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21400</v>
      </c>
      <c r="F552" s="1" t="s">
        <v>22236</v>
      </c>
      <c r="G552" s="1" t="s">
        <v>23063</v>
      </c>
      <c r="H552" s="1" t="s">
        <v>23879</v>
      </c>
      <c r="I552" s="1" t="s">
        <v>10434</v>
      </c>
      <c r="J552" s="1"/>
      <c r="K552" s="1" t="s">
        <v>24335</v>
      </c>
      <c r="L552" s="1" t="s">
        <v>550</v>
      </c>
      <c r="M552" s="1" t="s">
        <v>12097</v>
      </c>
      <c r="N552" s="1" t="s">
        <v>13219</v>
      </c>
      <c r="O552" s="1" t="s">
        <v>550</v>
      </c>
      <c r="P552" s="1" t="s">
        <v>24358</v>
      </c>
      <c r="Q552" s="1" t="s">
        <v>24725</v>
      </c>
      <c r="R552" s="1" t="s">
        <v>13866</v>
      </c>
      <c r="S552" s="1" t="s">
        <v>550</v>
      </c>
      <c r="T552" s="1"/>
      <c r="U552" s="1"/>
      <c r="V552" s="1" t="s">
        <v>13882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14336</v>
      </c>
      <c r="F553" s="1" t="s">
        <v>15465</v>
      </c>
      <c r="G553" s="1" t="s">
        <v>16576</v>
      </c>
      <c r="H553" s="1" t="s">
        <v>17678</v>
      </c>
      <c r="I553" s="1" t="s">
        <v>10435</v>
      </c>
      <c r="J553" s="1"/>
      <c r="K553" s="1" t="s">
        <v>24335</v>
      </c>
      <c r="L553" s="1" t="s">
        <v>551</v>
      </c>
      <c r="M553" s="1" t="s">
        <v>12098</v>
      </c>
      <c r="N553" s="1" t="s">
        <v>13219</v>
      </c>
      <c r="O553" s="1" t="s">
        <v>551</v>
      </c>
      <c r="P553" s="1" t="s">
        <v>24358</v>
      </c>
      <c r="Q553" s="1" t="s">
        <v>24726</v>
      </c>
      <c r="R553" s="1" t="s">
        <v>13866</v>
      </c>
      <c r="S553" s="1" t="s">
        <v>551</v>
      </c>
      <c r="T553" s="1"/>
      <c r="U553" s="1"/>
      <c r="V553" s="1" t="s">
        <v>13882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21401</v>
      </c>
      <c r="F554" s="1" t="s">
        <v>22237</v>
      </c>
      <c r="G554" s="1" t="s">
        <v>23064</v>
      </c>
      <c r="H554" s="1" t="s">
        <v>23880</v>
      </c>
      <c r="I554" s="1" t="s">
        <v>10436</v>
      </c>
      <c r="J554" s="1"/>
      <c r="K554" s="1" t="s">
        <v>24335</v>
      </c>
      <c r="L554" s="1" t="s">
        <v>552</v>
      </c>
      <c r="M554" s="1" t="s">
        <v>12099</v>
      </c>
      <c r="N554" s="1" t="s">
        <v>13219</v>
      </c>
      <c r="O554" s="1" t="s">
        <v>552</v>
      </c>
      <c r="P554" s="1" t="s">
        <v>24358</v>
      </c>
      <c r="Q554" s="1" t="s">
        <v>24727</v>
      </c>
      <c r="R554" s="1" t="s">
        <v>13866</v>
      </c>
      <c r="S554" s="1" t="s">
        <v>552</v>
      </c>
      <c r="T554" s="1"/>
      <c r="U554" s="1"/>
      <c r="V554" s="1" t="s">
        <v>13882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21402</v>
      </c>
      <c r="F555" s="1" t="s">
        <v>22238</v>
      </c>
      <c r="G555" s="1" t="s">
        <v>23065</v>
      </c>
      <c r="H555" s="1" t="s">
        <v>23881</v>
      </c>
      <c r="I555" s="1" t="s">
        <v>10437</v>
      </c>
      <c r="J555" s="1"/>
      <c r="K555" s="1" t="s">
        <v>24335</v>
      </c>
      <c r="L555" s="1" t="s">
        <v>553</v>
      </c>
      <c r="M555" s="1" t="s">
        <v>12100</v>
      </c>
      <c r="N555" s="1" t="s">
        <v>13219</v>
      </c>
      <c r="O555" s="1" t="s">
        <v>553</v>
      </c>
      <c r="P555" s="1" t="s">
        <v>24358</v>
      </c>
      <c r="Q555" s="1" t="s">
        <v>24728</v>
      </c>
      <c r="R555" s="1" t="s">
        <v>13866</v>
      </c>
      <c r="S555" s="1" t="s">
        <v>553</v>
      </c>
      <c r="T555" s="1"/>
      <c r="U555" s="1"/>
      <c r="V555" s="1" t="s">
        <v>13882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21403</v>
      </c>
      <c r="F556" s="1" t="s">
        <v>22239</v>
      </c>
      <c r="G556" s="1" t="s">
        <v>23066</v>
      </c>
      <c r="H556" s="1" t="s">
        <v>23882</v>
      </c>
      <c r="I556" s="1" t="s">
        <v>10438</v>
      </c>
      <c r="J556" s="1"/>
      <c r="K556" s="1" t="s">
        <v>24335</v>
      </c>
      <c r="L556" s="1" t="s">
        <v>554</v>
      </c>
      <c r="M556" s="1" t="s">
        <v>12101</v>
      </c>
      <c r="N556" s="1" t="s">
        <v>13219</v>
      </c>
      <c r="O556" s="1" t="s">
        <v>554</v>
      </c>
      <c r="P556" s="1" t="s">
        <v>24358</v>
      </c>
      <c r="Q556" s="1" t="s">
        <v>24729</v>
      </c>
      <c r="R556" s="1" t="s">
        <v>13866</v>
      </c>
      <c r="S556" s="1" t="s">
        <v>554</v>
      </c>
      <c r="T556" s="1"/>
      <c r="U556" s="1"/>
      <c r="V556" s="1" t="s">
        <v>13882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21404</v>
      </c>
      <c r="F557" s="1" t="s">
        <v>22240</v>
      </c>
      <c r="G557" s="1" t="s">
        <v>23067</v>
      </c>
      <c r="H557" s="1" t="s">
        <v>23883</v>
      </c>
      <c r="I557" s="1" t="s">
        <v>10439</v>
      </c>
      <c r="J557" s="1"/>
      <c r="K557" s="1" t="s">
        <v>24335</v>
      </c>
      <c r="L557" s="1" t="s">
        <v>555</v>
      </c>
      <c r="M557" s="1" t="s">
        <v>12102</v>
      </c>
      <c r="N557" s="1" t="s">
        <v>13219</v>
      </c>
      <c r="O557" s="1" t="s">
        <v>555</v>
      </c>
      <c r="P557" s="1" t="s">
        <v>24358</v>
      </c>
      <c r="Q557" s="1" t="s">
        <v>24730</v>
      </c>
      <c r="R557" s="1" t="s">
        <v>13866</v>
      </c>
      <c r="S557" s="1" t="s">
        <v>555</v>
      </c>
      <c r="T557" s="1"/>
      <c r="U557" s="1"/>
      <c r="V557" s="1" t="s">
        <v>13882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21405</v>
      </c>
      <c r="F558" s="1" t="s">
        <v>22241</v>
      </c>
      <c r="G558" s="1" t="s">
        <v>23068</v>
      </c>
      <c r="H558" s="1" t="s">
        <v>23882</v>
      </c>
      <c r="I558" s="1" t="s">
        <v>10440</v>
      </c>
      <c r="J558" s="1"/>
      <c r="K558" s="1" t="s">
        <v>24335</v>
      </c>
      <c r="L558" s="1" t="s">
        <v>556</v>
      </c>
      <c r="M558" s="1" t="s">
        <v>12103</v>
      </c>
      <c r="N558" s="1" t="s">
        <v>13219</v>
      </c>
      <c r="O558" s="1" t="s">
        <v>556</v>
      </c>
      <c r="P558" s="1" t="s">
        <v>24358</v>
      </c>
      <c r="Q558" s="1" t="s">
        <v>24729</v>
      </c>
      <c r="R558" s="1" t="s">
        <v>13866</v>
      </c>
      <c r="S558" s="1" t="s">
        <v>556</v>
      </c>
      <c r="T558" s="1"/>
      <c r="U558" s="1"/>
      <c r="V558" s="1" t="s">
        <v>13882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21406</v>
      </c>
      <c r="F559" s="1" t="s">
        <v>22242</v>
      </c>
      <c r="G559" s="1" t="s">
        <v>23069</v>
      </c>
      <c r="H559" s="1" t="s">
        <v>23882</v>
      </c>
      <c r="I559" s="1" t="s">
        <v>10441</v>
      </c>
      <c r="J559" s="1"/>
      <c r="K559" s="1" t="s">
        <v>24335</v>
      </c>
      <c r="L559" s="1" t="s">
        <v>557</v>
      </c>
      <c r="M559" s="1" t="s">
        <v>12104</v>
      </c>
      <c r="N559" s="1" t="s">
        <v>13219</v>
      </c>
      <c r="O559" s="1" t="s">
        <v>557</v>
      </c>
      <c r="P559" s="1" t="s">
        <v>24358</v>
      </c>
      <c r="Q559" s="1" t="s">
        <v>24729</v>
      </c>
      <c r="R559" s="1" t="s">
        <v>13866</v>
      </c>
      <c r="S559" s="1" t="s">
        <v>557</v>
      </c>
      <c r="T559" s="1"/>
      <c r="U559" s="1"/>
      <c r="V559" s="1" t="s">
        <v>13882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21407</v>
      </c>
      <c r="F560" s="1" t="s">
        <v>22243</v>
      </c>
      <c r="G560" s="1" t="s">
        <v>23070</v>
      </c>
      <c r="H560" s="1" t="s">
        <v>23884</v>
      </c>
      <c r="I560" s="1" t="s">
        <v>10442</v>
      </c>
      <c r="J560" s="1"/>
      <c r="K560" s="1" t="s">
        <v>24335</v>
      </c>
      <c r="L560" s="1" t="s">
        <v>558</v>
      </c>
      <c r="M560" s="1" t="s">
        <v>12105</v>
      </c>
      <c r="N560" s="1" t="s">
        <v>13219</v>
      </c>
      <c r="O560" s="1" t="s">
        <v>558</v>
      </c>
      <c r="P560" s="1" t="s">
        <v>24358</v>
      </c>
      <c r="Q560" s="1" t="s">
        <v>24731</v>
      </c>
      <c r="R560" s="1" t="s">
        <v>13866</v>
      </c>
      <c r="S560" s="1" t="s">
        <v>558</v>
      </c>
      <c r="T560" s="1"/>
      <c r="U560" s="1"/>
      <c r="V560" s="1" t="s">
        <v>13882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14344</v>
      </c>
      <c r="F561" s="1" t="s">
        <v>14325</v>
      </c>
      <c r="G561" s="1" t="s">
        <v>16584</v>
      </c>
      <c r="H561" s="1" t="s">
        <v>17667</v>
      </c>
      <c r="I561" s="1" t="s">
        <v>10443</v>
      </c>
      <c r="J561" s="1"/>
      <c r="K561" s="1" t="s">
        <v>24335</v>
      </c>
      <c r="L561" s="1" t="s">
        <v>559</v>
      </c>
      <c r="M561" s="1" t="s">
        <v>12106</v>
      </c>
      <c r="N561" s="1" t="s">
        <v>13219</v>
      </c>
      <c r="O561" s="1" t="s">
        <v>559</v>
      </c>
      <c r="P561" s="1" t="s">
        <v>24358</v>
      </c>
      <c r="Q561" s="1" t="s">
        <v>24712</v>
      </c>
      <c r="R561" s="1" t="s">
        <v>13866</v>
      </c>
      <c r="S561" s="1" t="s">
        <v>559</v>
      </c>
      <c r="T561" s="1"/>
      <c r="U561" s="1"/>
      <c r="V561" s="1" t="s">
        <v>13882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14345</v>
      </c>
      <c r="F562" s="1" t="s">
        <v>15473</v>
      </c>
      <c r="G562" s="1" t="s">
        <v>16585</v>
      </c>
      <c r="H562" s="1" t="s">
        <v>17684</v>
      </c>
      <c r="I562" s="1" t="s">
        <v>10444</v>
      </c>
      <c r="J562" s="1"/>
      <c r="K562" s="1" t="s">
        <v>24335</v>
      </c>
      <c r="L562" s="1" t="s">
        <v>560</v>
      </c>
      <c r="M562" s="1" t="s">
        <v>12107</v>
      </c>
      <c r="N562" s="1" t="s">
        <v>13219</v>
      </c>
      <c r="O562" s="1" t="s">
        <v>560</v>
      </c>
      <c r="P562" s="1" t="s">
        <v>24358</v>
      </c>
      <c r="Q562" s="1" t="s">
        <v>24732</v>
      </c>
      <c r="R562" s="1" t="s">
        <v>13866</v>
      </c>
      <c r="S562" s="1" t="s">
        <v>560</v>
      </c>
      <c r="T562" s="1"/>
      <c r="U562" s="1"/>
      <c r="V562" s="1" t="s">
        <v>13882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3948</v>
      </c>
      <c r="G563" s="1" t="s">
        <v>7230</v>
      </c>
      <c r="H563" s="1" t="s">
        <v>8844</v>
      </c>
      <c r="I563" s="1" t="s">
        <v>10445</v>
      </c>
      <c r="J563" s="1"/>
      <c r="K563" s="1" t="s">
        <v>24335</v>
      </c>
      <c r="L563" s="1" t="s">
        <v>561</v>
      </c>
      <c r="M563" s="1" t="s">
        <v>12108</v>
      </c>
      <c r="N563" s="1" t="s">
        <v>13219</v>
      </c>
      <c r="O563" s="1" t="s">
        <v>561</v>
      </c>
      <c r="P563" s="1" t="s">
        <v>24358</v>
      </c>
      <c r="Q563" s="1" t="s">
        <v>24733</v>
      </c>
      <c r="R563" s="1" t="s">
        <v>13866</v>
      </c>
      <c r="S563" s="1" t="s">
        <v>561</v>
      </c>
      <c r="T563" s="1"/>
      <c r="U563" s="1"/>
      <c r="V563" s="1" t="s">
        <v>13882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21408</v>
      </c>
      <c r="F564" s="1" t="s">
        <v>22244</v>
      </c>
      <c r="G564" s="1" t="s">
        <v>23071</v>
      </c>
      <c r="H564" s="1" t="s">
        <v>23885</v>
      </c>
      <c r="I564" s="1" t="s">
        <v>10446</v>
      </c>
      <c r="J564" s="1"/>
      <c r="K564" s="1" t="s">
        <v>24335</v>
      </c>
      <c r="L564" s="1" t="s">
        <v>562</v>
      </c>
      <c r="M564" s="1" t="s">
        <v>12109</v>
      </c>
      <c r="N564" s="1" t="s">
        <v>13219</v>
      </c>
      <c r="O564" s="1" t="s">
        <v>562</v>
      </c>
      <c r="P564" s="1" t="s">
        <v>24358</v>
      </c>
      <c r="Q564" s="1" t="s">
        <v>24734</v>
      </c>
      <c r="R564" s="1" t="s">
        <v>13866</v>
      </c>
      <c r="S564" s="1" t="s">
        <v>562</v>
      </c>
      <c r="T564" s="1"/>
      <c r="U564" s="1"/>
      <c r="V564" s="1" t="s">
        <v>13882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14348</v>
      </c>
      <c r="F565" s="1" t="s">
        <v>15475</v>
      </c>
      <c r="G565" s="1" t="s">
        <v>16588</v>
      </c>
      <c r="H565" s="1" t="s">
        <v>17664</v>
      </c>
      <c r="I565" s="1" t="s">
        <v>10447</v>
      </c>
      <c r="J565" s="1"/>
      <c r="K565" s="1" t="s">
        <v>24335</v>
      </c>
      <c r="L565" s="1" t="s">
        <v>563</v>
      </c>
      <c r="M565" s="1" t="s">
        <v>12110</v>
      </c>
      <c r="N565" s="1" t="s">
        <v>13219</v>
      </c>
      <c r="O565" s="1" t="s">
        <v>563</v>
      </c>
      <c r="P565" s="1" t="s">
        <v>24358</v>
      </c>
      <c r="Q565" s="1" t="s">
        <v>24735</v>
      </c>
      <c r="R565" s="1" t="s">
        <v>13866</v>
      </c>
      <c r="S565" s="1" t="s">
        <v>563</v>
      </c>
      <c r="T565" s="1"/>
      <c r="U565" s="1"/>
      <c r="V565" s="1" t="s">
        <v>13882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14349</v>
      </c>
      <c r="F566" s="1" t="s">
        <v>15476</v>
      </c>
      <c r="G566" s="1" t="s">
        <v>16589</v>
      </c>
      <c r="H566" s="1" t="s">
        <v>17662</v>
      </c>
      <c r="I566" s="1" t="s">
        <v>10448</v>
      </c>
      <c r="J566" s="1"/>
      <c r="K566" s="1" t="s">
        <v>24335</v>
      </c>
      <c r="L566" s="1" t="s">
        <v>564</v>
      </c>
      <c r="M566" s="1" t="s">
        <v>12111</v>
      </c>
      <c r="N566" s="1" t="s">
        <v>13219</v>
      </c>
      <c r="O566" s="1" t="s">
        <v>564</v>
      </c>
      <c r="P566" s="1" t="s">
        <v>24358</v>
      </c>
      <c r="Q566" s="1" t="s">
        <v>24736</v>
      </c>
      <c r="R566" s="1" t="s">
        <v>13866</v>
      </c>
      <c r="S566" s="1" t="s">
        <v>564</v>
      </c>
      <c r="T566" s="1"/>
      <c r="U566" s="1"/>
      <c r="V566" s="1" t="s">
        <v>13882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21409</v>
      </c>
      <c r="F567" s="1" t="s">
        <v>22245</v>
      </c>
      <c r="G567" s="1" t="s">
        <v>23072</v>
      </c>
      <c r="H567" s="1" t="s">
        <v>23886</v>
      </c>
      <c r="I567" s="1" t="s">
        <v>10449</v>
      </c>
      <c r="J567" s="1"/>
      <c r="K567" s="1" t="s">
        <v>24335</v>
      </c>
      <c r="L567" s="1" t="s">
        <v>565</v>
      </c>
      <c r="M567" s="1" t="s">
        <v>12112</v>
      </c>
      <c r="N567" s="1" t="s">
        <v>13219</v>
      </c>
      <c r="O567" s="1" t="s">
        <v>565</v>
      </c>
      <c r="P567" s="1" t="s">
        <v>24358</v>
      </c>
      <c r="Q567" s="1" t="s">
        <v>24737</v>
      </c>
      <c r="R567" s="1" t="s">
        <v>13866</v>
      </c>
      <c r="S567" s="1" t="s">
        <v>565</v>
      </c>
      <c r="T567" s="1"/>
      <c r="U567" s="1"/>
      <c r="V567" s="1" t="s">
        <v>13882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5608</v>
      </c>
      <c r="G568" s="1" t="s">
        <v>7235</v>
      </c>
      <c r="H568" s="1" t="s">
        <v>8847</v>
      </c>
      <c r="I568" s="1" t="s">
        <v>10450</v>
      </c>
      <c r="J568" s="1"/>
      <c r="K568" s="1" t="s">
        <v>24335</v>
      </c>
      <c r="L568" s="1" t="s">
        <v>566</v>
      </c>
      <c r="M568" s="1" t="s">
        <v>12113</v>
      </c>
      <c r="N568" s="1" t="s">
        <v>13219</v>
      </c>
      <c r="O568" s="1" t="s">
        <v>566</v>
      </c>
      <c r="P568" s="1" t="s">
        <v>24358</v>
      </c>
      <c r="Q568" s="1" t="s">
        <v>24738</v>
      </c>
      <c r="R568" s="1" t="s">
        <v>13866</v>
      </c>
      <c r="S568" s="1" t="s">
        <v>566</v>
      </c>
      <c r="T568" s="1"/>
      <c r="U568" s="1"/>
      <c r="V568" s="1" t="s">
        <v>13882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21410</v>
      </c>
      <c r="F569" s="1" t="s">
        <v>22246</v>
      </c>
      <c r="G569" s="1" t="s">
        <v>23073</v>
      </c>
      <c r="H569" s="1" t="s">
        <v>23883</v>
      </c>
      <c r="I569" s="1" t="s">
        <v>10451</v>
      </c>
      <c r="J569" s="1"/>
      <c r="K569" s="1" t="s">
        <v>24335</v>
      </c>
      <c r="L569" s="1" t="s">
        <v>567</v>
      </c>
      <c r="M569" s="1" t="s">
        <v>12114</v>
      </c>
      <c r="N569" s="1" t="s">
        <v>13219</v>
      </c>
      <c r="O569" s="1" t="s">
        <v>567</v>
      </c>
      <c r="P569" s="1" t="s">
        <v>24358</v>
      </c>
      <c r="Q569" s="1" t="s">
        <v>24730</v>
      </c>
      <c r="R569" s="1" t="s">
        <v>13866</v>
      </c>
      <c r="S569" s="1" t="s">
        <v>567</v>
      </c>
      <c r="T569" s="1"/>
      <c r="U569" s="1"/>
      <c r="V569" s="1" t="s">
        <v>13882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21411</v>
      </c>
      <c r="F570" s="1" t="s">
        <v>22247</v>
      </c>
      <c r="G570" s="1" t="s">
        <v>23074</v>
      </c>
      <c r="H570" s="1" t="s">
        <v>23887</v>
      </c>
      <c r="I570" s="1" t="s">
        <v>10452</v>
      </c>
      <c r="J570" s="1"/>
      <c r="K570" s="1" t="s">
        <v>24335</v>
      </c>
      <c r="L570" s="1" t="s">
        <v>568</v>
      </c>
      <c r="M570" s="1" t="s">
        <v>12115</v>
      </c>
      <c r="N570" s="1" t="s">
        <v>13219</v>
      </c>
      <c r="O570" s="1" t="s">
        <v>568</v>
      </c>
      <c r="P570" s="1" t="s">
        <v>24358</v>
      </c>
      <c r="Q570" s="1" t="s">
        <v>24739</v>
      </c>
      <c r="R570" s="1" t="s">
        <v>13866</v>
      </c>
      <c r="S570" s="1" t="s">
        <v>568</v>
      </c>
      <c r="T570" s="1"/>
      <c r="U570" s="1"/>
      <c r="V570" s="1" t="s">
        <v>13882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14352</v>
      </c>
      <c r="F571" s="1" t="s">
        <v>15479</v>
      </c>
      <c r="G571" s="1" t="s">
        <v>16592</v>
      </c>
      <c r="H571" s="1" t="s">
        <v>17688</v>
      </c>
      <c r="I571" s="1" t="s">
        <v>10453</v>
      </c>
      <c r="J571" s="1"/>
      <c r="K571" s="1" t="s">
        <v>24335</v>
      </c>
      <c r="L571" s="1" t="s">
        <v>569</v>
      </c>
      <c r="M571" s="1" t="s">
        <v>12116</v>
      </c>
      <c r="N571" s="1" t="s">
        <v>13219</v>
      </c>
      <c r="O571" s="1" t="s">
        <v>569</v>
      </c>
      <c r="P571" s="1" t="s">
        <v>24358</v>
      </c>
      <c r="Q571" s="1" t="s">
        <v>24740</v>
      </c>
      <c r="R571" s="1" t="s">
        <v>13866</v>
      </c>
      <c r="S571" s="1" t="s">
        <v>569</v>
      </c>
      <c r="T571" s="1"/>
      <c r="U571" s="1"/>
      <c r="V571" s="1" t="s">
        <v>13882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5612</v>
      </c>
      <c r="G572" s="1" t="s">
        <v>7239</v>
      </c>
      <c r="H572" s="1" t="s">
        <v>8850</v>
      </c>
      <c r="I572" s="1" t="s">
        <v>10454</v>
      </c>
      <c r="J572" s="1"/>
      <c r="K572" s="1" t="s">
        <v>24335</v>
      </c>
      <c r="L572" s="1" t="s">
        <v>570</v>
      </c>
      <c r="M572" s="1" t="s">
        <v>12117</v>
      </c>
      <c r="N572" s="1" t="s">
        <v>13219</v>
      </c>
      <c r="O572" s="1" t="s">
        <v>570</v>
      </c>
      <c r="P572" s="1" t="s">
        <v>24358</v>
      </c>
      <c r="Q572" s="1" t="s">
        <v>24741</v>
      </c>
      <c r="R572" s="1" t="s">
        <v>13866</v>
      </c>
      <c r="S572" s="1" t="s">
        <v>570</v>
      </c>
      <c r="T572" s="1"/>
      <c r="U572" s="1"/>
      <c r="V572" s="1" t="s">
        <v>13882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5613</v>
      </c>
      <c r="G573" s="1" t="s">
        <v>7240</v>
      </c>
      <c r="H573" s="1" t="s">
        <v>8851</v>
      </c>
      <c r="I573" s="1" t="s">
        <v>10455</v>
      </c>
      <c r="J573" s="1"/>
      <c r="K573" s="1" t="s">
        <v>24335</v>
      </c>
      <c r="L573" s="1" t="s">
        <v>571</v>
      </c>
      <c r="M573" s="1" t="s">
        <v>12118</v>
      </c>
      <c r="N573" s="1" t="s">
        <v>13219</v>
      </c>
      <c r="O573" s="1" t="s">
        <v>571</v>
      </c>
      <c r="P573" s="1" t="s">
        <v>24358</v>
      </c>
      <c r="Q573" s="1" t="s">
        <v>24742</v>
      </c>
      <c r="R573" s="1" t="s">
        <v>13866</v>
      </c>
      <c r="S573" s="1" t="s">
        <v>571</v>
      </c>
      <c r="T573" s="1"/>
      <c r="U573" s="1"/>
      <c r="V573" s="1" t="s">
        <v>13882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5614</v>
      </c>
      <c r="G574" s="1" t="s">
        <v>7241</v>
      </c>
      <c r="H574" s="1" t="s">
        <v>8852</v>
      </c>
      <c r="I574" s="1" t="s">
        <v>10456</v>
      </c>
      <c r="J574" s="1"/>
      <c r="K574" s="1" t="s">
        <v>24335</v>
      </c>
      <c r="L574" s="1" t="s">
        <v>572</v>
      </c>
      <c r="M574" s="1" t="s">
        <v>12119</v>
      </c>
      <c r="N574" s="1" t="s">
        <v>13219</v>
      </c>
      <c r="O574" s="1" t="s">
        <v>572</v>
      </c>
      <c r="P574" s="1" t="s">
        <v>24358</v>
      </c>
      <c r="Q574" s="1" t="s">
        <v>24743</v>
      </c>
      <c r="R574" s="1" t="s">
        <v>13866</v>
      </c>
      <c r="S574" s="1" t="s">
        <v>572</v>
      </c>
      <c r="T574" s="1"/>
      <c r="U574" s="1"/>
      <c r="V574" s="1" t="s">
        <v>13882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21412</v>
      </c>
      <c r="F575" s="1" t="s">
        <v>22248</v>
      </c>
      <c r="G575" s="1" t="s">
        <v>23075</v>
      </c>
      <c r="H575" s="1" t="s">
        <v>23888</v>
      </c>
      <c r="I575" s="1" t="s">
        <v>10457</v>
      </c>
      <c r="J575" s="1"/>
      <c r="K575" s="1" t="s">
        <v>24335</v>
      </c>
      <c r="L575" s="1" t="s">
        <v>573</v>
      </c>
      <c r="M575" s="1" t="s">
        <v>12120</v>
      </c>
      <c r="N575" s="1" t="s">
        <v>13219</v>
      </c>
      <c r="O575" s="1" t="s">
        <v>573</v>
      </c>
      <c r="P575" s="1" t="s">
        <v>24358</v>
      </c>
      <c r="Q575" s="1" t="s">
        <v>24744</v>
      </c>
      <c r="R575" s="1" t="s">
        <v>13866</v>
      </c>
      <c r="S575" s="1" t="s">
        <v>573</v>
      </c>
      <c r="T575" s="1"/>
      <c r="U575" s="1"/>
      <c r="V575" s="1" t="s">
        <v>13882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21413</v>
      </c>
      <c r="F576" s="1" t="s">
        <v>22249</v>
      </c>
      <c r="G576" s="1" t="s">
        <v>23076</v>
      </c>
      <c r="H576" s="1" t="s">
        <v>23889</v>
      </c>
      <c r="I576" s="1" t="s">
        <v>10458</v>
      </c>
      <c r="J576" s="1"/>
      <c r="K576" s="1" t="s">
        <v>24335</v>
      </c>
      <c r="L576" s="1" t="s">
        <v>574</v>
      </c>
      <c r="M576" s="1" t="s">
        <v>12121</v>
      </c>
      <c r="N576" s="1" t="s">
        <v>13219</v>
      </c>
      <c r="O576" s="1" t="s">
        <v>574</v>
      </c>
      <c r="P576" s="1" t="s">
        <v>24358</v>
      </c>
      <c r="Q576" s="1" t="s">
        <v>24745</v>
      </c>
      <c r="R576" s="1" t="s">
        <v>13866</v>
      </c>
      <c r="S576" s="1" t="s">
        <v>574</v>
      </c>
      <c r="T576" s="1"/>
      <c r="U576" s="1"/>
      <c r="V576" s="1" t="s">
        <v>13882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21414</v>
      </c>
      <c r="F577" s="1" t="s">
        <v>22250</v>
      </c>
      <c r="G577" s="1" t="s">
        <v>23077</v>
      </c>
      <c r="H577" s="1" t="s">
        <v>23890</v>
      </c>
      <c r="I577" s="1" t="s">
        <v>10459</v>
      </c>
      <c r="J577" s="1"/>
      <c r="K577" s="1" t="s">
        <v>24335</v>
      </c>
      <c r="L577" s="1" t="s">
        <v>575</v>
      </c>
      <c r="M577" s="1" t="s">
        <v>12122</v>
      </c>
      <c r="N577" s="1" t="s">
        <v>13219</v>
      </c>
      <c r="O577" s="1" t="s">
        <v>575</v>
      </c>
      <c r="P577" s="1" t="s">
        <v>24358</v>
      </c>
      <c r="Q577" s="1" t="s">
        <v>24746</v>
      </c>
      <c r="R577" s="1" t="s">
        <v>13866</v>
      </c>
      <c r="S577" s="1" t="s">
        <v>575</v>
      </c>
      <c r="T577" s="1"/>
      <c r="U577" s="1"/>
      <c r="V577" s="1" t="s">
        <v>13882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5618</v>
      </c>
      <c r="G578" s="1" t="s">
        <v>7245</v>
      </c>
      <c r="H578" s="1" t="s">
        <v>8856</v>
      </c>
      <c r="I578" s="1" t="s">
        <v>10460</v>
      </c>
      <c r="J578" s="1"/>
      <c r="K578" s="1" t="s">
        <v>24335</v>
      </c>
      <c r="L578" s="1" t="s">
        <v>576</v>
      </c>
      <c r="M578" s="1" t="s">
        <v>12123</v>
      </c>
      <c r="N578" s="1" t="s">
        <v>13219</v>
      </c>
      <c r="O578" s="1" t="s">
        <v>576</v>
      </c>
      <c r="P578" s="1" t="s">
        <v>24358</v>
      </c>
      <c r="Q578" s="1" t="s">
        <v>24747</v>
      </c>
      <c r="R578" s="1" t="s">
        <v>13866</v>
      </c>
      <c r="S578" s="1" t="s">
        <v>576</v>
      </c>
      <c r="T578" s="1"/>
      <c r="U578" s="1"/>
      <c r="V578" s="1" t="s">
        <v>13882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7246</v>
      </c>
      <c r="H579" s="1" t="s">
        <v>8857</v>
      </c>
      <c r="I579" s="1" t="s">
        <v>10461</v>
      </c>
      <c r="J579" s="1"/>
      <c r="K579" s="1" t="s">
        <v>24335</v>
      </c>
      <c r="L579" s="1" t="s">
        <v>577</v>
      </c>
      <c r="M579" s="1" t="s">
        <v>12124</v>
      </c>
      <c r="N579" s="1" t="s">
        <v>13219</v>
      </c>
      <c r="O579" s="1" t="s">
        <v>577</v>
      </c>
      <c r="P579" s="1" t="s">
        <v>24358</v>
      </c>
      <c r="Q579" s="1" t="s">
        <v>24748</v>
      </c>
      <c r="R579" s="1" t="s">
        <v>13866</v>
      </c>
      <c r="S579" s="1" t="s">
        <v>577</v>
      </c>
      <c r="T579" s="1"/>
      <c r="U579" s="1"/>
      <c r="V579" s="1" t="s">
        <v>13882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21415</v>
      </c>
      <c r="F580" s="1" t="s">
        <v>22251</v>
      </c>
      <c r="G580" s="1" t="s">
        <v>23078</v>
      </c>
      <c r="H580" s="1" t="s">
        <v>23891</v>
      </c>
      <c r="I580" s="1" t="s">
        <v>10462</v>
      </c>
      <c r="J580" s="1"/>
      <c r="K580" s="1" t="s">
        <v>24335</v>
      </c>
      <c r="L580" s="1" t="s">
        <v>578</v>
      </c>
      <c r="M580" s="1" t="s">
        <v>12125</v>
      </c>
      <c r="N580" s="1" t="s">
        <v>13219</v>
      </c>
      <c r="O580" s="1" t="s">
        <v>578</v>
      </c>
      <c r="P580" s="1" t="s">
        <v>24358</v>
      </c>
      <c r="Q580" s="1" t="s">
        <v>24749</v>
      </c>
      <c r="R580" s="1" t="s">
        <v>13866</v>
      </c>
      <c r="S580" s="1" t="s">
        <v>578</v>
      </c>
      <c r="T580" s="1"/>
      <c r="U580" s="1"/>
      <c r="V580" s="1" t="s">
        <v>13882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14361</v>
      </c>
      <c r="F581" s="1" t="s">
        <v>15488</v>
      </c>
      <c r="G581" s="1" t="s">
        <v>16601</v>
      </c>
      <c r="H581" s="1" t="s">
        <v>17697</v>
      </c>
      <c r="I581" s="1" t="s">
        <v>10463</v>
      </c>
      <c r="J581" s="1"/>
      <c r="K581" s="1" t="s">
        <v>24335</v>
      </c>
      <c r="L581" s="1" t="s">
        <v>579</v>
      </c>
      <c r="M581" s="1" t="s">
        <v>12126</v>
      </c>
      <c r="N581" s="1" t="s">
        <v>13219</v>
      </c>
      <c r="O581" s="1" t="s">
        <v>579</v>
      </c>
      <c r="P581" s="1" t="s">
        <v>24359</v>
      </c>
      <c r="Q581" s="1" t="s">
        <v>24359</v>
      </c>
      <c r="R581" s="1" t="s">
        <v>13866</v>
      </c>
      <c r="S581" s="1" t="s">
        <v>579</v>
      </c>
      <c r="T581" s="1"/>
      <c r="U581" s="1" t="s">
        <v>25386</v>
      </c>
      <c r="V581" s="1" t="s">
        <v>13882</v>
      </c>
      <c r="W581" s="1" t="s">
        <v>579</v>
      </c>
      <c r="X581" s="1"/>
      <c r="Y581" t="s">
        <v>25423</v>
      </c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21416</v>
      </c>
      <c r="F582" s="1" t="s">
        <v>22252</v>
      </c>
      <c r="G582" s="1" t="s">
        <v>23079</v>
      </c>
      <c r="H582" s="1" t="s">
        <v>23892</v>
      </c>
      <c r="I582" s="1" t="s">
        <v>10464</v>
      </c>
      <c r="J582" s="1"/>
      <c r="K582" s="1" t="s">
        <v>24335</v>
      </c>
      <c r="L582" s="1" t="s">
        <v>580</v>
      </c>
      <c r="M582" s="1" t="s">
        <v>12127</v>
      </c>
      <c r="N582" s="1" t="s">
        <v>13219</v>
      </c>
      <c r="O582" s="1" t="s">
        <v>580</v>
      </c>
      <c r="P582" s="1" t="s">
        <v>24359</v>
      </c>
      <c r="Q582" s="1" t="s">
        <v>24359</v>
      </c>
      <c r="R582" s="1" t="s">
        <v>13866</v>
      </c>
      <c r="S582" s="1" t="s">
        <v>580</v>
      </c>
      <c r="T582" s="1"/>
      <c r="U582" s="1"/>
      <c r="V582" s="1" t="s">
        <v>13882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21417</v>
      </c>
      <c r="F583" s="1" t="s">
        <v>22253</v>
      </c>
      <c r="G583" s="1" t="s">
        <v>23080</v>
      </c>
      <c r="H583" s="1" t="s">
        <v>23893</v>
      </c>
      <c r="I583" s="1" t="s">
        <v>10465</v>
      </c>
      <c r="J583" s="1"/>
      <c r="K583" s="1" t="s">
        <v>24335</v>
      </c>
      <c r="L583" s="1" t="s">
        <v>581</v>
      </c>
      <c r="M583" s="1" t="s">
        <v>12128</v>
      </c>
      <c r="N583" s="1" t="s">
        <v>13219</v>
      </c>
      <c r="O583" s="1" t="s">
        <v>581</v>
      </c>
      <c r="P583" s="1" t="s">
        <v>24359</v>
      </c>
      <c r="Q583" s="1" t="s">
        <v>24359</v>
      </c>
      <c r="R583" s="1" t="s">
        <v>13866</v>
      </c>
      <c r="S583" s="1" t="s">
        <v>581</v>
      </c>
      <c r="T583" s="1"/>
      <c r="U583" s="1"/>
      <c r="V583" s="1" t="s">
        <v>13882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21418</v>
      </c>
      <c r="F584" s="1" t="s">
        <v>22254</v>
      </c>
      <c r="G584" s="1" t="s">
        <v>23081</v>
      </c>
      <c r="H584" s="1" t="s">
        <v>23894</v>
      </c>
      <c r="I584" s="1" t="s">
        <v>10466</v>
      </c>
      <c r="J584" s="1"/>
      <c r="K584" s="1" t="s">
        <v>24335</v>
      </c>
      <c r="L584" s="1" t="s">
        <v>582</v>
      </c>
      <c r="M584" s="1" t="s">
        <v>12129</v>
      </c>
      <c r="N584" s="1" t="s">
        <v>13219</v>
      </c>
      <c r="O584" s="1" t="s">
        <v>582</v>
      </c>
      <c r="P584" s="1" t="s">
        <v>24359</v>
      </c>
      <c r="Q584" s="1" t="s">
        <v>24359</v>
      </c>
      <c r="R584" s="1" t="s">
        <v>13866</v>
      </c>
      <c r="S584" s="1" t="s">
        <v>582</v>
      </c>
      <c r="T584" s="1"/>
      <c r="U584" s="1"/>
      <c r="V584" s="1" t="s">
        <v>13882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21419</v>
      </c>
      <c r="F585" s="1" t="s">
        <v>22255</v>
      </c>
      <c r="G585" s="1" t="s">
        <v>23082</v>
      </c>
      <c r="H585" s="1" t="s">
        <v>23895</v>
      </c>
      <c r="I585" s="1" t="s">
        <v>10467</v>
      </c>
      <c r="J585" s="1"/>
      <c r="K585" s="1" t="s">
        <v>24335</v>
      </c>
      <c r="L585" s="1" t="s">
        <v>583</v>
      </c>
      <c r="M585" s="1" t="s">
        <v>12130</v>
      </c>
      <c r="N585" s="1" t="s">
        <v>13219</v>
      </c>
      <c r="O585" s="1" t="s">
        <v>583</v>
      </c>
      <c r="P585" s="1" t="s">
        <v>24359</v>
      </c>
      <c r="Q585" s="1" t="s">
        <v>24359</v>
      </c>
      <c r="R585" s="1" t="s">
        <v>13866</v>
      </c>
      <c r="S585" s="1" t="s">
        <v>583</v>
      </c>
      <c r="T585" s="1"/>
      <c r="U585" s="1"/>
      <c r="V585" s="1" t="s">
        <v>13882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21420</v>
      </c>
      <c r="F586" s="1" t="s">
        <v>22256</v>
      </c>
      <c r="G586" s="1" t="s">
        <v>23083</v>
      </c>
      <c r="H586" s="1" t="s">
        <v>23896</v>
      </c>
      <c r="I586" s="1" t="s">
        <v>10468</v>
      </c>
      <c r="J586" s="1"/>
      <c r="K586" s="1" t="s">
        <v>24335</v>
      </c>
      <c r="L586" s="1" t="s">
        <v>584</v>
      </c>
      <c r="M586" s="1" t="s">
        <v>12131</v>
      </c>
      <c r="N586" s="1" t="s">
        <v>13219</v>
      </c>
      <c r="O586" s="1" t="s">
        <v>584</v>
      </c>
      <c r="P586" s="1" t="s">
        <v>24359</v>
      </c>
      <c r="Q586" s="1" t="s">
        <v>24359</v>
      </c>
      <c r="R586" s="1" t="s">
        <v>13866</v>
      </c>
      <c r="S586" s="1" t="s">
        <v>584</v>
      </c>
      <c r="T586" s="1"/>
      <c r="U586" s="1"/>
      <c r="V586" s="1" t="s">
        <v>13882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21421</v>
      </c>
      <c r="F587" s="1" t="s">
        <v>22257</v>
      </c>
      <c r="G587" s="1" t="s">
        <v>23084</v>
      </c>
      <c r="H587" s="1" t="s">
        <v>23897</v>
      </c>
      <c r="I587" s="1" t="s">
        <v>10469</v>
      </c>
      <c r="J587" s="1"/>
      <c r="K587" s="1" t="s">
        <v>24335</v>
      </c>
      <c r="L587" s="1" t="s">
        <v>585</v>
      </c>
      <c r="M587" s="1" t="s">
        <v>12132</v>
      </c>
      <c r="N587" s="1" t="s">
        <v>13219</v>
      </c>
      <c r="O587" s="1" t="s">
        <v>585</v>
      </c>
      <c r="P587" s="1" t="s">
        <v>24359</v>
      </c>
      <c r="Q587" s="1" t="s">
        <v>24359</v>
      </c>
      <c r="R587" s="1" t="s">
        <v>13866</v>
      </c>
      <c r="S587" s="1" t="s">
        <v>585</v>
      </c>
      <c r="T587" s="1"/>
      <c r="U587" s="1"/>
      <c r="V587" s="1" t="s">
        <v>13882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14366</v>
      </c>
      <c r="F588" s="1" t="s">
        <v>15493</v>
      </c>
      <c r="G588" s="1" t="s">
        <v>16606</v>
      </c>
      <c r="H588" s="1" t="s">
        <v>17702</v>
      </c>
      <c r="I588" s="1" t="s">
        <v>10470</v>
      </c>
      <c r="J588" s="1"/>
      <c r="K588" s="1" t="s">
        <v>24335</v>
      </c>
      <c r="L588" s="1" t="s">
        <v>586</v>
      </c>
      <c r="M588" s="1" t="s">
        <v>12133</v>
      </c>
      <c r="N588" s="1" t="s">
        <v>13219</v>
      </c>
      <c r="O588" s="1" t="s">
        <v>586</v>
      </c>
      <c r="P588" s="1" t="s">
        <v>24359</v>
      </c>
      <c r="Q588" s="1" t="s">
        <v>24359</v>
      </c>
      <c r="R588" s="1" t="s">
        <v>13866</v>
      </c>
      <c r="S588" s="1" t="s">
        <v>586</v>
      </c>
      <c r="T588" s="1"/>
      <c r="U588" s="1"/>
      <c r="V588" s="1" t="s">
        <v>13882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21422</v>
      </c>
      <c r="F589" s="1" t="s">
        <v>22258</v>
      </c>
      <c r="G589" s="1" t="s">
        <v>23085</v>
      </c>
      <c r="H589" s="1" t="s">
        <v>23898</v>
      </c>
      <c r="I589" s="1" t="s">
        <v>10471</v>
      </c>
      <c r="J589" s="1"/>
      <c r="K589" s="1" t="s">
        <v>24335</v>
      </c>
      <c r="L589" s="1" t="s">
        <v>587</v>
      </c>
      <c r="M589" s="1" t="s">
        <v>12134</v>
      </c>
      <c r="N589" s="1" t="s">
        <v>13219</v>
      </c>
      <c r="O589" s="1" t="s">
        <v>587</v>
      </c>
      <c r="P589" s="1" t="s">
        <v>24360</v>
      </c>
      <c r="Q589" s="1" t="s">
        <v>24750</v>
      </c>
      <c r="R589" s="1" t="s">
        <v>13866</v>
      </c>
      <c r="S589" s="1" t="s">
        <v>587</v>
      </c>
      <c r="T589" s="1" t="s">
        <v>25356</v>
      </c>
      <c r="U589" s="1"/>
      <c r="V589" s="1" t="s">
        <v>13882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5630</v>
      </c>
      <c r="G590" s="1" t="s">
        <v>7257</v>
      </c>
      <c r="H590" s="1" t="s">
        <v>8868</v>
      </c>
      <c r="I590" s="1" t="s">
        <v>10472</v>
      </c>
      <c r="J590" s="1"/>
      <c r="K590" s="1" t="s">
        <v>24335</v>
      </c>
      <c r="L590" s="1" t="s">
        <v>588</v>
      </c>
      <c r="M590" s="1" t="s">
        <v>12135</v>
      </c>
      <c r="N590" s="1" t="s">
        <v>13219</v>
      </c>
      <c r="O590" s="1" t="s">
        <v>588</v>
      </c>
      <c r="P590" s="1" t="s">
        <v>24360</v>
      </c>
      <c r="Q590" s="1" t="s">
        <v>24751</v>
      </c>
      <c r="R590" s="1" t="s">
        <v>13866</v>
      </c>
      <c r="S590" s="1" t="s">
        <v>588</v>
      </c>
      <c r="T590" s="1"/>
      <c r="U590" s="1"/>
      <c r="V590" s="1" t="s">
        <v>13882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5631</v>
      </c>
      <c r="G591" s="1" t="s">
        <v>7258</v>
      </c>
      <c r="H591" s="1" t="s">
        <v>8869</v>
      </c>
      <c r="I591" s="1" t="s">
        <v>10473</v>
      </c>
      <c r="J591" s="1"/>
      <c r="K591" s="1" t="s">
        <v>24335</v>
      </c>
      <c r="L591" s="1" t="s">
        <v>589</v>
      </c>
      <c r="M591" s="1" t="s">
        <v>12136</v>
      </c>
      <c r="N591" s="1" t="s">
        <v>13219</v>
      </c>
      <c r="O591" s="1" t="s">
        <v>589</v>
      </c>
      <c r="P591" s="1" t="s">
        <v>24360</v>
      </c>
      <c r="Q591" s="1" t="s">
        <v>24752</v>
      </c>
      <c r="R591" s="1" t="s">
        <v>13866</v>
      </c>
      <c r="S591" s="1" t="s">
        <v>589</v>
      </c>
      <c r="T591" s="1"/>
      <c r="U591" s="1"/>
      <c r="V591" s="1" t="s">
        <v>13882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14368</v>
      </c>
      <c r="F592" s="1" t="s">
        <v>15495</v>
      </c>
      <c r="G592" s="1" t="s">
        <v>16608</v>
      </c>
      <c r="H592" s="1" t="s">
        <v>17662</v>
      </c>
      <c r="I592" s="1" t="s">
        <v>10474</v>
      </c>
      <c r="J592" s="1"/>
      <c r="K592" s="1" t="s">
        <v>24335</v>
      </c>
      <c r="L592" s="1" t="s">
        <v>590</v>
      </c>
      <c r="M592" s="1" t="s">
        <v>12137</v>
      </c>
      <c r="N592" s="1" t="s">
        <v>13219</v>
      </c>
      <c r="O592" s="1" t="s">
        <v>590</v>
      </c>
      <c r="P592" s="1" t="s">
        <v>24360</v>
      </c>
      <c r="Q592" s="1" t="s">
        <v>24753</v>
      </c>
      <c r="R592" s="1" t="s">
        <v>13866</v>
      </c>
      <c r="S592" s="1" t="s">
        <v>590</v>
      </c>
      <c r="T592" s="1"/>
      <c r="U592" s="1"/>
      <c r="V592" s="1" t="s">
        <v>13882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5633</v>
      </c>
      <c r="G593" s="1" t="s">
        <v>3978</v>
      </c>
      <c r="H593" s="1" t="s">
        <v>8870</v>
      </c>
      <c r="I593" s="1" t="s">
        <v>10475</v>
      </c>
      <c r="J593" s="1"/>
      <c r="K593" s="1" t="s">
        <v>24335</v>
      </c>
      <c r="L593" s="1" t="s">
        <v>591</v>
      </c>
      <c r="M593" s="1" t="s">
        <v>12138</v>
      </c>
      <c r="N593" s="1" t="s">
        <v>13219</v>
      </c>
      <c r="O593" s="1" t="s">
        <v>591</v>
      </c>
      <c r="P593" s="1" t="s">
        <v>24360</v>
      </c>
      <c r="Q593" s="1" t="s">
        <v>24754</v>
      </c>
      <c r="R593" s="1" t="s">
        <v>13866</v>
      </c>
      <c r="S593" s="1" t="s">
        <v>591</v>
      </c>
      <c r="T593" s="1"/>
      <c r="U593" s="1"/>
      <c r="V593" s="1" t="s">
        <v>13882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5634</v>
      </c>
      <c r="G594" s="1" t="s">
        <v>7260</v>
      </c>
      <c r="H594" s="1" t="s">
        <v>8871</v>
      </c>
      <c r="I594" s="1" t="s">
        <v>10476</v>
      </c>
      <c r="J594" s="1"/>
      <c r="K594" s="1" t="s">
        <v>24335</v>
      </c>
      <c r="L594" s="1" t="s">
        <v>592</v>
      </c>
      <c r="M594" s="1" t="s">
        <v>12139</v>
      </c>
      <c r="N594" s="1" t="s">
        <v>13219</v>
      </c>
      <c r="O594" s="1" t="s">
        <v>592</v>
      </c>
      <c r="P594" s="1" t="s">
        <v>24360</v>
      </c>
      <c r="Q594" s="1" t="s">
        <v>24755</v>
      </c>
      <c r="R594" s="1" t="s">
        <v>13866</v>
      </c>
      <c r="S594" s="1" t="s">
        <v>592</v>
      </c>
      <c r="T594" s="1"/>
      <c r="U594" s="1"/>
      <c r="V594" s="1" t="s">
        <v>13882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21423</v>
      </c>
      <c r="F595" s="1" t="s">
        <v>22259</v>
      </c>
      <c r="G595" s="1" t="s">
        <v>23086</v>
      </c>
      <c r="H595" s="1" t="s">
        <v>23899</v>
      </c>
      <c r="I595" s="1" t="s">
        <v>10477</v>
      </c>
      <c r="J595" s="1"/>
      <c r="K595" s="1" t="s">
        <v>24335</v>
      </c>
      <c r="L595" s="1" t="s">
        <v>593</v>
      </c>
      <c r="M595" s="1" t="s">
        <v>12140</v>
      </c>
      <c r="N595" s="1" t="s">
        <v>13219</v>
      </c>
      <c r="O595" s="1" t="s">
        <v>593</v>
      </c>
      <c r="P595" s="1" t="s">
        <v>24360</v>
      </c>
      <c r="Q595" s="1" t="s">
        <v>24756</v>
      </c>
      <c r="R595" s="1" t="s">
        <v>13866</v>
      </c>
      <c r="S595" s="1" t="s">
        <v>593</v>
      </c>
      <c r="T595" s="1"/>
      <c r="U595" s="1"/>
      <c r="V595" s="1" t="s">
        <v>13882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21424</v>
      </c>
      <c r="F596" s="1" t="s">
        <v>22260</v>
      </c>
      <c r="G596" s="1" t="s">
        <v>23087</v>
      </c>
      <c r="H596" s="1" t="s">
        <v>23900</v>
      </c>
      <c r="I596" s="1" t="s">
        <v>10478</v>
      </c>
      <c r="J596" s="1"/>
      <c r="K596" s="1" t="s">
        <v>24335</v>
      </c>
      <c r="L596" s="1" t="s">
        <v>594</v>
      </c>
      <c r="M596" s="1" t="s">
        <v>12141</v>
      </c>
      <c r="N596" s="1" t="s">
        <v>13219</v>
      </c>
      <c r="O596" s="1" t="s">
        <v>594</v>
      </c>
      <c r="P596" s="1" t="s">
        <v>24360</v>
      </c>
      <c r="Q596" s="1" t="s">
        <v>24757</v>
      </c>
      <c r="R596" s="1" t="s">
        <v>13866</v>
      </c>
      <c r="S596" s="1" t="s">
        <v>594</v>
      </c>
      <c r="T596" s="1"/>
      <c r="U596" s="1"/>
      <c r="V596" s="1" t="s">
        <v>13882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21425</v>
      </c>
      <c r="F597" s="1" t="s">
        <v>22261</v>
      </c>
      <c r="G597" s="1" t="s">
        <v>23088</v>
      </c>
      <c r="H597" s="1" t="s">
        <v>23901</v>
      </c>
      <c r="I597" s="1" t="s">
        <v>10479</v>
      </c>
      <c r="J597" s="1"/>
      <c r="K597" s="1" t="s">
        <v>24335</v>
      </c>
      <c r="L597" s="1" t="s">
        <v>595</v>
      </c>
      <c r="M597" s="1" t="s">
        <v>12142</v>
      </c>
      <c r="N597" s="1" t="s">
        <v>13219</v>
      </c>
      <c r="O597" s="1" t="s">
        <v>595</v>
      </c>
      <c r="P597" s="1" t="s">
        <v>24360</v>
      </c>
      <c r="Q597" s="1" t="s">
        <v>24758</v>
      </c>
      <c r="R597" s="1" t="s">
        <v>13866</v>
      </c>
      <c r="S597" s="1" t="s">
        <v>595</v>
      </c>
      <c r="T597" s="1"/>
      <c r="U597" s="1"/>
      <c r="V597" s="1" t="s">
        <v>13882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5638</v>
      </c>
      <c r="G598" s="1" t="s">
        <v>7264</v>
      </c>
      <c r="H598" s="1" t="s">
        <v>8875</v>
      </c>
      <c r="I598" s="1" t="s">
        <v>10480</v>
      </c>
      <c r="J598" s="1"/>
      <c r="K598" s="1" t="s">
        <v>24335</v>
      </c>
      <c r="L598" s="1" t="s">
        <v>596</v>
      </c>
      <c r="M598" s="1" t="s">
        <v>12143</v>
      </c>
      <c r="N598" s="1" t="s">
        <v>13219</v>
      </c>
      <c r="O598" s="1" t="s">
        <v>596</v>
      </c>
      <c r="P598" s="1" t="s">
        <v>24360</v>
      </c>
      <c r="Q598" s="1" t="s">
        <v>24759</v>
      </c>
      <c r="R598" s="1" t="s">
        <v>13866</v>
      </c>
      <c r="S598" s="1" t="s">
        <v>596</v>
      </c>
      <c r="T598" s="1"/>
      <c r="U598" s="1"/>
      <c r="V598" s="1" t="s">
        <v>13882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21426</v>
      </c>
      <c r="F599" s="1" t="s">
        <v>22262</v>
      </c>
      <c r="G599" s="1" t="s">
        <v>23089</v>
      </c>
      <c r="H599" s="1" t="s">
        <v>23901</v>
      </c>
      <c r="I599" s="1" t="s">
        <v>10481</v>
      </c>
      <c r="J599" s="1"/>
      <c r="K599" s="1" t="s">
        <v>24335</v>
      </c>
      <c r="L599" s="1" t="s">
        <v>597</v>
      </c>
      <c r="M599" s="1" t="s">
        <v>12144</v>
      </c>
      <c r="N599" s="1" t="s">
        <v>13219</v>
      </c>
      <c r="O599" s="1" t="s">
        <v>597</v>
      </c>
      <c r="P599" s="1" t="s">
        <v>24360</v>
      </c>
      <c r="Q599" s="1" t="s">
        <v>24758</v>
      </c>
      <c r="R599" s="1" t="s">
        <v>13866</v>
      </c>
      <c r="S599" s="1" t="s">
        <v>597</v>
      </c>
      <c r="T599" s="1"/>
      <c r="U599" s="1"/>
      <c r="V599" s="1" t="s">
        <v>13882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14371</v>
      </c>
      <c r="F600" s="1" t="s">
        <v>15498</v>
      </c>
      <c r="G600" s="1" t="s">
        <v>16611</v>
      </c>
      <c r="H600" s="1" t="s">
        <v>17706</v>
      </c>
      <c r="I600" s="1" t="s">
        <v>10482</v>
      </c>
      <c r="J600" s="1"/>
      <c r="K600" s="1" t="s">
        <v>24335</v>
      </c>
      <c r="L600" s="1" t="s">
        <v>598</v>
      </c>
      <c r="M600" s="1" t="s">
        <v>12145</v>
      </c>
      <c r="N600" s="1" t="s">
        <v>13219</v>
      </c>
      <c r="O600" s="1" t="s">
        <v>598</v>
      </c>
      <c r="P600" s="1" t="s">
        <v>24360</v>
      </c>
      <c r="Q600" s="1" t="s">
        <v>24760</v>
      </c>
      <c r="R600" s="1" t="s">
        <v>13866</v>
      </c>
      <c r="S600" s="1" t="s">
        <v>598</v>
      </c>
      <c r="T600" s="1"/>
      <c r="U600" s="1"/>
      <c r="V600" s="1" t="s">
        <v>13882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14372</v>
      </c>
      <c r="F601" s="1" t="s">
        <v>15499</v>
      </c>
      <c r="G601" s="1" t="s">
        <v>16612</v>
      </c>
      <c r="H601" s="1" t="s">
        <v>17707</v>
      </c>
      <c r="I601" s="1" t="s">
        <v>10483</v>
      </c>
      <c r="J601" s="1"/>
      <c r="K601" s="1" t="s">
        <v>24335</v>
      </c>
      <c r="L601" s="1" t="s">
        <v>599</v>
      </c>
      <c r="M601" s="1" t="s">
        <v>12146</v>
      </c>
      <c r="N601" s="1" t="s">
        <v>13219</v>
      </c>
      <c r="O601" s="1" t="s">
        <v>599</v>
      </c>
      <c r="P601" s="1" t="s">
        <v>24360</v>
      </c>
      <c r="Q601" s="1" t="s">
        <v>24761</v>
      </c>
      <c r="R601" s="1" t="s">
        <v>13866</v>
      </c>
      <c r="S601" s="1" t="s">
        <v>599</v>
      </c>
      <c r="T601" s="1"/>
      <c r="U601" s="1"/>
      <c r="V601" s="1" t="s">
        <v>13882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21427</v>
      </c>
      <c r="F602" s="1" t="s">
        <v>22263</v>
      </c>
      <c r="G602" s="1" t="s">
        <v>23090</v>
      </c>
      <c r="H602" s="1" t="s">
        <v>23902</v>
      </c>
      <c r="I602" s="1" t="s">
        <v>10484</v>
      </c>
      <c r="J602" s="1"/>
      <c r="K602" s="1" t="s">
        <v>24335</v>
      </c>
      <c r="L602" s="1" t="s">
        <v>600</v>
      </c>
      <c r="M602" s="1" t="s">
        <v>12147</v>
      </c>
      <c r="N602" s="1" t="s">
        <v>13219</v>
      </c>
      <c r="O602" s="1" t="s">
        <v>600</v>
      </c>
      <c r="P602" s="1" t="s">
        <v>24360</v>
      </c>
      <c r="Q602" s="1" t="s">
        <v>24762</v>
      </c>
      <c r="R602" s="1" t="s">
        <v>13866</v>
      </c>
      <c r="S602" s="1" t="s">
        <v>600</v>
      </c>
      <c r="T602" s="1"/>
      <c r="U602" s="1"/>
      <c r="V602" s="1" t="s">
        <v>13882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21428</v>
      </c>
      <c r="F603" s="1" t="s">
        <v>22264</v>
      </c>
      <c r="G603" s="1" t="s">
        <v>23091</v>
      </c>
      <c r="H603" s="1" t="s">
        <v>23903</v>
      </c>
      <c r="I603" s="1" t="s">
        <v>10485</v>
      </c>
      <c r="J603" s="1"/>
      <c r="K603" s="1" t="s">
        <v>24335</v>
      </c>
      <c r="L603" s="1" t="s">
        <v>601</v>
      </c>
      <c r="M603" s="1" t="s">
        <v>12148</v>
      </c>
      <c r="N603" s="1" t="s">
        <v>13219</v>
      </c>
      <c r="O603" s="1" t="s">
        <v>601</v>
      </c>
      <c r="P603" s="1" t="s">
        <v>24360</v>
      </c>
      <c r="Q603" s="1" t="s">
        <v>24763</v>
      </c>
      <c r="R603" s="1" t="s">
        <v>13866</v>
      </c>
      <c r="S603" s="1" t="s">
        <v>601</v>
      </c>
      <c r="T603" s="1"/>
      <c r="U603" s="1"/>
      <c r="V603" s="1" t="s">
        <v>13882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21429</v>
      </c>
      <c r="F604" s="1" t="s">
        <v>22265</v>
      </c>
      <c r="G604" s="1" t="s">
        <v>23092</v>
      </c>
      <c r="H604" s="1" t="s">
        <v>23904</v>
      </c>
      <c r="I604" s="1" t="s">
        <v>10486</v>
      </c>
      <c r="J604" s="1"/>
      <c r="K604" s="1" t="s">
        <v>24335</v>
      </c>
      <c r="L604" s="1" t="s">
        <v>602</v>
      </c>
      <c r="M604" s="1" t="s">
        <v>12149</v>
      </c>
      <c r="N604" s="1" t="s">
        <v>13219</v>
      </c>
      <c r="O604" s="1" t="s">
        <v>602</v>
      </c>
      <c r="P604" s="1" t="s">
        <v>24360</v>
      </c>
      <c r="Q604" s="1" t="s">
        <v>24764</v>
      </c>
      <c r="R604" s="1" t="s">
        <v>13866</v>
      </c>
      <c r="S604" s="1" t="s">
        <v>602</v>
      </c>
      <c r="T604" s="1"/>
      <c r="U604" s="1"/>
      <c r="V604" s="1" t="s">
        <v>13882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21430</v>
      </c>
      <c r="F605" s="1" t="s">
        <v>22266</v>
      </c>
      <c r="G605" s="1" t="s">
        <v>23093</v>
      </c>
      <c r="H605" s="1" t="s">
        <v>23903</v>
      </c>
      <c r="I605" s="1" t="s">
        <v>10487</v>
      </c>
      <c r="J605" s="1"/>
      <c r="K605" s="1" t="s">
        <v>24335</v>
      </c>
      <c r="L605" s="1" t="s">
        <v>603</v>
      </c>
      <c r="M605" s="1" t="s">
        <v>12150</v>
      </c>
      <c r="N605" s="1" t="s">
        <v>13219</v>
      </c>
      <c r="O605" s="1" t="s">
        <v>603</v>
      </c>
      <c r="P605" s="1" t="s">
        <v>24360</v>
      </c>
      <c r="Q605" s="1" t="s">
        <v>24763</v>
      </c>
      <c r="R605" s="1" t="s">
        <v>13866</v>
      </c>
      <c r="S605" s="1" t="s">
        <v>603</v>
      </c>
      <c r="T605" s="1"/>
      <c r="U605" s="1"/>
      <c r="V605" s="1" t="s">
        <v>13882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14374</v>
      </c>
      <c r="F606" s="1" t="s">
        <v>15501</v>
      </c>
      <c r="G606" s="1" t="s">
        <v>16614</v>
      </c>
      <c r="H606" s="1" t="s">
        <v>17707</v>
      </c>
      <c r="I606" s="1" t="s">
        <v>10488</v>
      </c>
      <c r="J606" s="1"/>
      <c r="K606" s="1" t="s">
        <v>24335</v>
      </c>
      <c r="L606" s="1" t="s">
        <v>604</v>
      </c>
      <c r="M606" s="1" t="s">
        <v>12151</v>
      </c>
      <c r="N606" s="1" t="s">
        <v>13219</v>
      </c>
      <c r="O606" s="1" t="s">
        <v>604</v>
      </c>
      <c r="P606" s="1" t="s">
        <v>24360</v>
      </c>
      <c r="Q606" s="1" t="s">
        <v>24761</v>
      </c>
      <c r="R606" s="1" t="s">
        <v>13866</v>
      </c>
      <c r="S606" s="1" t="s">
        <v>604</v>
      </c>
      <c r="T606" s="1"/>
      <c r="U606" s="1"/>
      <c r="V606" s="1" t="s">
        <v>13882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21431</v>
      </c>
      <c r="F607" s="1" t="s">
        <v>22267</v>
      </c>
      <c r="G607" s="1" t="s">
        <v>23094</v>
      </c>
      <c r="H607" s="1" t="s">
        <v>23905</v>
      </c>
      <c r="I607" s="1" t="s">
        <v>10489</v>
      </c>
      <c r="J607" s="1"/>
      <c r="K607" s="1" t="s">
        <v>24335</v>
      </c>
      <c r="L607" s="1" t="s">
        <v>605</v>
      </c>
      <c r="M607" s="1" t="s">
        <v>12152</v>
      </c>
      <c r="N607" s="1" t="s">
        <v>13219</v>
      </c>
      <c r="O607" s="1" t="s">
        <v>605</v>
      </c>
      <c r="P607" s="1" t="s">
        <v>24360</v>
      </c>
      <c r="Q607" s="1" t="s">
        <v>24765</v>
      </c>
      <c r="R607" s="1" t="s">
        <v>13866</v>
      </c>
      <c r="S607" s="1" t="s">
        <v>605</v>
      </c>
      <c r="T607" s="1"/>
      <c r="U607" s="1"/>
      <c r="V607" s="1" t="s">
        <v>13882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14376</v>
      </c>
      <c r="F608" s="1" t="s">
        <v>15503</v>
      </c>
      <c r="G608" s="1" t="s">
        <v>16616</v>
      </c>
      <c r="H608" s="1" t="s">
        <v>17710</v>
      </c>
      <c r="I608" s="1" t="s">
        <v>10490</v>
      </c>
      <c r="J608" s="1"/>
      <c r="K608" s="1" t="s">
        <v>24335</v>
      </c>
      <c r="L608" s="1" t="s">
        <v>606</v>
      </c>
      <c r="M608" s="1" t="s">
        <v>12153</v>
      </c>
      <c r="N608" s="1" t="s">
        <v>13219</v>
      </c>
      <c r="O608" s="1" t="s">
        <v>606</v>
      </c>
      <c r="P608" s="1" t="s">
        <v>24360</v>
      </c>
      <c r="Q608" s="1" t="s">
        <v>24766</v>
      </c>
      <c r="R608" s="1" t="s">
        <v>13866</v>
      </c>
      <c r="S608" s="1" t="s">
        <v>606</v>
      </c>
      <c r="T608" s="1"/>
      <c r="U608" s="1"/>
      <c r="V608" s="1" t="s">
        <v>13882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14377</v>
      </c>
      <c r="F609" s="1" t="s">
        <v>15504</v>
      </c>
      <c r="G609" s="1" t="s">
        <v>16617</v>
      </c>
      <c r="H609" s="1" t="s">
        <v>17711</v>
      </c>
      <c r="I609" s="1" t="s">
        <v>10491</v>
      </c>
      <c r="J609" s="1"/>
      <c r="K609" s="1" t="s">
        <v>24335</v>
      </c>
      <c r="L609" s="1" t="s">
        <v>607</v>
      </c>
      <c r="M609" s="1" t="s">
        <v>12154</v>
      </c>
      <c r="N609" s="1" t="s">
        <v>13219</v>
      </c>
      <c r="O609" s="1" t="s">
        <v>607</v>
      </c>
      <c r="P609" s="1" t="s">
        <v>24360</v>
      </c>
      <c r="Q609" s="1" t="s">
        <v>24767</v>
      </c>
      <c r="R609" s="1" t="s">
        <v>13866</v>
      </c>
      <c r="S609" s="1" t="s">
        <v>607</v>
      </c>
      <c r="T609" s="1"/>
      <c r="U609" s="1"/>
      <c r="V609" s="1" t="s">
        <v>13882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21432</v>
      </c>
      <c r="F610" s="1" t="s">
        <v>22268</v>
      </c>
      <c r="G610" s="1" t="s">
        <v>23095</v>
      </c>
      <c r="H610" s="1" t="s">
        <v>23906</v>
      </c>
      <c r="I610" s="1" t="s">
        <v>10492</v>
      </c>
      <c r="J610" s="1"/>
      <c r="K610" s="1" t="s">
        <v>24335</v>
      </c>
      <c r="L610" s="1" t="s">
        <v>608</v>
      </c>
      <c r="M610" s="1" t="s">
        <v>12155</v>
      </c>
      <c r="N610" s="1" t="s">
        <v>13219</v>
      </c>
      <c r="O610" s="1" t="s">
        <v>608</v>
      </c>
      <c r="P610" s="1" t="s">
        <v>24360</v>
      </c>
      <c r="Q610" s="1" t="s">
        <v>24768</v>
      </c>
      <c r="R610" s="1" t="s">
        <v>13866</v>
      </c>
      <c r="S610" s="1" t="s">
        <v>608</v>
      </c>
      <c r="T610" s="1"/>
      <c r="U610" s="1"/>
      <c r="V610" s="1" t="s">
        <v>13882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21433</v>
      </c>
      <c r="F611" s="1" t="s">
        <v>22269</v>
      </c>
      <c r="G611" s="1" t="s">
        <v>23096</v>
      </c>
      <c r="H611" s="1" t="s">
        <v>23907</v>
      </c>
      <c r="I611" s="1" t="s">
        <v>10493</v>
      </c>
      <c r="J611" s="1"/>
      <c r="K611" s="1" t="s">
        <v>24335</v>
      </c>
      <c r="L611" s="1" t="s">
        <v>609</v>
      </c>
      <c r="M611" s="1" t="s">
        <v>12156</v>
      </c>
      <c r="N611" s="1" t="s">
        <v>13219</v>
      </c>
      <c r="O611" s="1" t="s">
        <v>609</v>
      </c>
      <c r="P611" s="1" t="s">
        <v>24360</v>
      </c>
      <c r="Q611" s="1" t="s">
        <v>24769</v>
      </c>
      <c r="R611" s="1" t="s">
        <v>13866</v>
      </c>
      <c r="S611" s="1" t="s">
        <v>609</v>
      </c>
      <c r="T611" s="1"/>
      <c r="U611" s="1"/>
      <c r="V611" s="1" t="s">
        <v>13882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21434</v>
      </c>
      <c r="F612" s="1" t="s">
        <v>22270</v>
      </c>
      <c r="G612" s="1" t="s">
        <v>23097</v>
      </c>
      <c r="H612" s="1" t="s">
        <v>23908</v>
      </c>
      <c r="I612" s="1" t="s">
        <v>10494</v>
      </c>
      <c r="J612" s="1"/>
      <c r="K612" s="1" t="s">
        <v>24335</v>
      </c>
      <c r="L612" s="1" t="s">
        <v>610</v>
      </c>
      <c r="M612" s="1" t="s">
        <v>12157</v>
      </c>
      <c r="N612" s="1" t="s">
        <v>13219</v>
      </c>
      <c r="O612" s="1" t="s">
        <v>610</v>
      </c>
      <c r="P612" s="1" t="s">
        <v>24361</v>
      </c>
      <c r="Q612" s="1" t="s">
        <v>24361</v>
      </c>
      <c r="R612" s="1" t="s">
        <v>13866</v>
      </c>
      <c r="S612" s="1" t="s">
        <v>610</v>
      </c>
      <c r="T612" s="1"/>
      <c r="U612" s="1" t="s">
        <v>25387</v>
      </c>
      <c r="V612" s="1" t="s">
        <v>13882</v>
      </c>
      <c r="W612" s="1" t="s">
        <v>610</v>
      </c>
      <c r="X612" s="1"/>
      <c r="Y612" t="s">
        <v>25424</v>
      </c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7279</v>
      </c>
      <c r="H613" s="1" t="s">
        <v>8887</v>
      </c>
      <c r="I613" s="1" t="s">
        <v>10495</v>
      </c>
      <c r="J613" s="1"/>
      <c r="K613" s="1" t="s">
        <v>24335</v>
      </c>
      <c r="L613" s="1" t="s">
        <v>611</v>
      </c>
      <c r="M613" s="1" t="s">
        <v>12158</v>
      </c>
      <c r="N613" s="1" t="s">
        <v>13219</v>
      </c>
      <c r="O613" s="1" t="s">
        <v>611</v>
      </c>
      <c r="P613" s="1" t="s">
        <v>24361</v>
      </c>
      <c r="Q613" s="1" t="s">
        <v>24361</v>
      </c>
      <c r="R613" s="1" t="s">
        <v>13866</v>
      </c>
      <c r="S613" s="1" t="s">
        <v>611</v>
      </c>
      <c r="T613" s="1"/>
      <c r="U613" s="1"/>
      <c r="V613" s="1" t="s">
        <v>13882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21435</v>
      </c>
      <c r="F614" s="1" t="s">
        <v>22271</v>
      </c>
      <c r="G614" s="1" t="s">
        <v>23098</v>
      </c>
      <c r="H614" s="1" t="s">
        <v>23909</v>
      </c>
      <c r="I614" s="1" t="s">
        <v>10496</v>
      </c>
      <c r="J614" s="1"/>
      <c r="K614" s="1" t="s">
        <v>24335</v>
      </c>
      <c r="L614" s="1" t="s">
        <v>612</v>
      </c>
      <c r="M614" s="1" t="s">
        <v>12159</v>
      </c>
      <c r="N614" s="1" t="s">
        <v>13219</v>
      </c>
      <c r="O614" s="1" t="s">
        <v>612</v>
      </c>
      <c r="P614" s="1" t="s">
        <v>24361</v>
      </c>
      <c r="Q614" s="1" t="s">
        <v>24361</v>
      </c>
      <c r="R614" s="1" t="s">
        <v>13866</v>
      </c>
      <c r="S614" s="1" t="s">
        <v>612</v>
      </c>
      <c r="T614" s="1"/>
      <c r="U614" s="1"/>
      <c r="V614" s="1" t="s">
        <v>13882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21436</v>
      </c>
      <c r="F615" s="1" t="s">
        <v>22272</v>
      </c>
      <c r="G615" s="1" t="s">
        <v>23099</v>
      </c>
      <c r="H615" s="1" t="s">
        <v>23910</v>
      </c>
      <c r="I615" s="1" t="s">
        <v>10497</v>
      </c>
      <c r="J615" s="1"/>
      <c r="K615" s="1" t="s">
        <v>24335</v>
      </c>
      <c r="L615" s="1" t="s">
        <v>613</v>
      </c>
      <c r="M615" s="1" t="s">
        <v>12160</v>
      </c>
      <c r="N615" s="1" t="s">
        <v>13219</v>
      </c>
      <c r="O615" s="1" t="s">
        <v>613</v>
      </c>
      <c r="P615" s="1" t="s">
        <v>24361</v>
      </c>
      <c r="Q615" s="1" t="s">
        <v>24361</v>
      </c>
      <c r="R615" s="1" t="s">
        <v>13866</v>
      </c>
      <c r="S615" s="1" t="s">
        <v>613</v>
      </c>
      <c r="T615" s="1"/>
      <c r="U615" s="1"/>
      <c r="V615" s="1" t="s">
        <v>13882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7282</v>
      </c>
      <c r="H616" s="1" t="s">
        <v>8890</v>
      </c>
      <c r="I616" s="1" t="s">
        <v>10498</v>
      </c>
      <c r="J616" s="1"/>
      <c r="K616" s="1" t="s">
        <v>24335</v>
      </c>
      <c r="L616" s="1" t="s">
        <v>614</v>
      </c>
      <c r="M616" s="1" t="s">
        <v>12161</v>
      </c>
      <c r="N616" s="1" t="s">
        <v>13219</v>
      </c>
      <c r="O616" s="1" t="s">
        <v>614</v>
      </c>
      <c r="P616" s="1" t="s">
        <v>24361</v>
      </c>
      <c r="Q616" s="1" t="s">
        <v>24361</v>
      </c>
      <c r="R616" s="1" t="s">
        <v>13866</v>
      </c>
      <c r="S616" s="1" t="s">
        <v>614</v>
      </c>
      <c r="T616" s="1"/>
      <c r="U616" s="1"/>
      <c r="V616" s="1" t="s">
        <v>13882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14383</v>
      </c>
      <c r="F617" s="1" t="s">
        <v>15510</v>
      </c>
      <c r="G617" s="1" t="s">
        <v>14383</v>
      </c>
      <c r="H617" s="1" t="s">
        <v>17717</v>
      </c>
      <c r="I617" s="1" t="s">
        <v>10499</v>
      </c>
      <c r="J617" s="1"/>
      <c r="K617" s="1" t="s">
        <v>24335</v>
      </c>
      <c r="L617" s="1" t="s">
        <v>615</v>
      </c>
      <c r="M617" s="1" t="s">
        <v>12162</v>
      </c>
      <c r="N617" s="1" t="s">
        <v>13219</v>
      </c>
      <c r="O617" s="1" t="s">
        <v>615</v>
      </c>
      <c r="P617" s="1" t="s">
        <v>24361</v>
      </c>
      <c r="Q617" s="1" t="s">
        <v>24361</v>
      </c>
      <c r="R617" s="1" t="s">
        <v>13866</v>
      </c>
      <c r="S617" s="1" t="s">
        <v>615</v>
      </c>
      <c r="T617" s="1"/>
      <c r="U617" s="1"/>
      <c r="V617" s="1" t="s">
        <v>13882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21437</v>
      </c>
      <c r="F618" s="1" t="s">
        <v>22273</v>
      </c>
      <c r="G618" s="1" t="s">
        <v>23100</v>
      </c>
      <c r="H618" s="1" t="s">
        <v>23911</v>
      </c>
      <c r="I618" s="1" t="s">
        <v>10500</v>
      </c>
      <c r="J618" s="1"/>
      <c r="K618" s="1" t="s">
        <v>24335</v>
      </c>
      <c r="L618" s="1" t="s">
        <v>616</v>
      </c>
      <c r="M618" s="1" t="s">
        <v>12163</v>
      </c>
      <c r="N618" s="1" t="s">
        <v>13219</v>
      </c>
      <c r="O618" s="1" t="s">
        <v>616</v>
      </c>
      <c r="P618" s="1" t="s">
        <v>24361</v>
      </c>
      <c r="Q618" s="1" t="s">
        <v>24361</v>
      </c>
      <c r="R618" s="1" t="s">
        <v>13866</v>
      </c>
      <c r="S618" s="1" t="s">
        <v>616</v>
      </c>
      <c r="T618" s="1"/>
      <c r="U618" s="1"/>
      <c r="V618" s="1" t="s">
        <v>13882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21438</v>
      </c>
      <c r="F619" s="1" t="s">
        <v>22274</v>
      </c>
      <c r="G619" s="1" t="s">
        <v>23101</v>
      </c>
      <c r="H619" s="1" t="s">
        <v>23912</v>
      </c>
      <c r="I619" s="1" t="s">
        <v>10501</v>
      </c>
      <c r="J619" s="1"/>
      <c r="K619" s="1" t="s">
        <v>24335</v>
      </c>
      <c r="L619" s="1" t="s">
        <v>617</v>
      </c>
      <c r="M619" s="1" t="s">
        <v>12164</v>
      </c>
      <c r="N619" s="1" t="s">
        <v>13219</v>
      </c>
      <c r="O619" s="1" t="s">
        <v>617</v>
      </c>
      <c r="P619" s="1" t="s">
        <v>24361</v>
      </c>
      <c r="Q619" s="1" t="s">
        <v>24361</v>
      </c>
      <c r="R619" s="1" t="s">
        <v>13866</v>
      </c>
      <c r="S619" s="1" t="s">
        <v>617</v>
      </c>
      <c r="T619" s="1"/>
      <c r="U619" s="1"/>
      <c r="V619" s="1" t="s">
        <v>13882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14386</v>
      </c>
      <c r="F620" s="1" t="s">
        <v>15513</v>
      </c>
      <c r="G620" s="1" t="s">
        <v>16625</v>
      </c>
      <c r="H620" s="1" t="s">
        <v>17720</v>
      </c>
      <c r="I620" s="1" t="s">
        <v>10502</v>
      </c>
      <c r="J620" s="1"/>
      <c r="K620" s="1" t="s">
        <v>24335</v>
      </c>
      <c r="L620" s="1" t="s">
        <v>618</v>
      </c>
      <c r="M620" s="1" t="s">
        <v>12165</v>
      </c>
      <c r="N620" s="1" t="s">
        <v>13219</v>
      </c>
      <c r="O620" s="1" t="s">
        <v>618</v>
      </c>
      <c r="P620" s="1" t="s">
        <v>24361</v>
      </c>
      <c r="Q620" s="1" t="s">
        <v>24361</v>
      </c>
      <c r="R620" s="1" t="s">
        <v>13866</v>
      </c>
      <c r="S620" s="1" t="s">
        <v>618</v>
      </c>
      <c r="T620" s="1"/>
      <c r="U620" s="1"/>
      <c r="V620" s="1" t="s">
        <v>13882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21439</v>
      </c>
      <c r="F621" s="1" t="s">
        <v>22275</v>
      </c>
      <c r="G621" s="1" t="s">
        <v>23102</v>
      </c>
      <c r="H621" s="1" t="s">
        <v>23913</v>
      </c>
      <c r="I621" s="1" t="s">
        <v>10503</v>
      </c>
      <c r="J621" s="1"/>
      <c r="K621" s="1" t="s">
        <v>24335</v>
      </c>
      <c r="L621" s="1" t="s">
        <v>619</v>
      </c>
      <c r="M621" s="1" t="s">
        <v>12166</v>
      </c>
      <c r="N621" s="1" t="s">
        <v>13219</v>
      </c>
      <c r="O621" s="1" t="s">
        <v>619</v>
      </c>
      <c r="P621" s="1" t="s">
        <v>24361</v>
      </c>
      <c r="Q621" s="1" t="s">
        <v>24361</v>
      </c>
      <c r="R621" s="1" t="s">
        <v>13866</v>
      </c>
      <c r="S621" s="1" t="s">
        <v>619</v>
      </c>
      <c r="T621" s="1"/>
      <c r="U621" s="1"/>
      <c r="V621" s="1" t="s">
        <v>13882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21440</v>
      </c>
      <c r="F622" s="1" t="s">
        <v>21440</v>
      </c>
      <c r="G622" s="1" t="s">
        <v>23103</v>
      </c>
      <c r="H622" s="1" t="s">
        <v>23914</v>
      </c>
      <c r="I622" s="1" t="s">
        <v>10504</v>
      </c>
      <c r="J622" s="1"/>
      <c r="K622" s="1" t="s">
        <v>24335</v>
      </c>
      <c r="L622" s="1" t="s">
        <v>620</v>
      </c>
      <c r="M622" s="1" t="s">
        <v>12167</v>
      </c>
      <c r="N622" s="1" t="s">
        <v>13219</v>
      </c>
      <c r="O622" s="1" t="s">
        <v>620</v>
      </c>
      <c r="P622" s="1" t="s">
        <v>24361</v>
      </c>
      <c r="Q622" s="1" t="s">
        <v>24361</v>
      </c>
      <c r="R622" s="1" t="s">
        <v>13866</v>
      </c>
      <c r="S622" s="1" t="s">
        <v>620</v>
      </c>
      <c r="T622" s="1"/>
      <c r="U622" s="1"/>
      <c r="V622" s="1" t="s">
        <v>13882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5662</v>
      </c>
      <c r="G623" s="1" t="s">
        <v>7288</v>
      </c>
      <c r="H623" s="1" t="s">
        <v>8897</v>
      </c>
      <c r="I623" s="1" t="s">
        <v>10505</v>
      </c>
      <c r="J623" s="1"/>
      <c r="K623" s="1" t="s">
        <v>24335</v>
      </c>
      <c r="L623" s="1" t="s">
        <v>621</v>
      </c>
      <c r="M623" s="1" t="s">
        <v>12168</v>
      </c>
      <c r="N623" s="1" t="s">
        <v>13219</v>
      </c>
      <c r="O623" s="1" t="s">
        <v>621</v>
      </c>
      <c r="P623" s="1" t="s">
        <v>24361</v>
      </c>
      <c r="Q623" s="1" t="s">
        <v>24361</v>
      </c>
      <c r="R623" s="1" t="s">
        <v>13866</v>
      </c>
      <c r="S623" s="1" t="s">
        <v>621</v>
      </c>
      <c r="T623" s="1"/>
      <c r="U623" s="1"/>
      <c r="V623" s="1" t="s">
        <v>13882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21441</v>
      </c>
      <c r="F624" s="1" t="s">
        <v>22276</v>
      </c>
      <c r="G624" s="1" t="s">
        <v>23104</v>
      </c>
      <c r="H624" s="1" t="s">
        <v>23915</v>
      </c>
      <c r="I624" s="1" t="s">
        <v>10506</v>
      </c>
      <c r="J624" s="1"/>
      <c r="K624" s="1" t="s">
        <v>24335</v>
      </c>
      <c r="L624" s="1" t="s">
        <v>622</v>
      </c>
      <c r="M624" s="1" t="s">
        <v>12169</v>
      </c>
      <c r="N624" s="1" t="s">
        <v>13219</v>
      </c>
      <c r="O624" s="1" t="s">
        <v>622</v>
      </c>
      <c r="P624" s="1" t="s">
        <v>24361</v>
      </c>
      <c r="Q624" s="1" t="s">
        <v>24361</v>
      </c>
      <c r="R624" s="1" t="s">
        <v>13866</v>
      </c>
      <c r="S624" s="1" t="s">
        <v>622</v>
      </c>
      <c r="T624" s="1"/>
      <c r="U624" s="1"/>
      <c r="V624" s="1" t="s">
        <v>13882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7290</v>
      </c>
      <c r="H625" s="1" t="s">
        <v>8899</v>
      </c>
      <c r="I625" s="1" t="s">
        <v>10507</v>
      </c>
      <c r="J625" s="1"/>
      <c r="K625" s="1" t="s">
        <v>24335</v>
      </c>
      <c r="L625" s="1" t="s">
        <v>623</v>
      </c>
      <c r="M625" s="1" t="s">
        <v>12170</v>
      </c>
      <c r="N625" s="1" t="s">
        <v>13219</v>
      </c>
      <c r="O625" s="1" t="s">
        <v>623</v>
      </c>
      <c r="P625" s="1" t="s">
        <v>24361</v>
      </c>
      <c r="Q625" s="1" t="s">
        <v>24361</v>
      </c>
      <c r="R625" s="1" t="s">
        <v>13866</v>
      </c>
      <c r="S625" s="1" t="s">
        <v>623</v>
      </c>
      <c r="T625" s="1"/>
      <c r="U625" s="1"/>
      <c r="V625" s="1" t="s">
        <v>13882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14392</v>
      </c>
      <c r="F626" s="1" t="s">
        <v>15518</v>
      </c>
      <c r="G626" s="1" t="s">
        <v>16631</v>
      </c>
      <c r="H626" s="1" t="s">
        <v>17726</v>
      </c>
      <c r="I626" s="1" t="s">
        <v>10508</v>
      </c>
      <c r="J626" s="1"/>
      <c r="K626" s="1" t="s">
        <v>24335</v>
      </c>
      <c r="L626" s="1" t="s">
        <v>624</v>
      </c>
      <c r="M626" s="1" t="s">
        <v>12171</v>
      </c>
      <c r="N626" s="1" t="s">
        <v>13219</v>
      </c>
      <c r="O626" s="1" t="s">
        <v>624</v>
      </c>
      <c r="P626" s="1" t="s">
        <v>24361</v>
      </c>
      <c r="Q626" s="1" t="s">
        <v>24361</v>
      </c>
      <c r="R626" s="1" t="s">
        <v>13866</v>
      </c>
      <c r="S626" s="1" t="s">
        <v>624</v>
      </c>
      <c r="T626" s="1"/>
      <c r="U626" s="1"/>
      <c r="V626" s="1" t="s">
        <v>13882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21442</v>
      </c>
      <c r="F627" s="1" t="s">
        <v>22277</v>
      </c>
      <c r="G627" s="1" t="s">
        <v>23105</v>
      </c>
      <c r="H627" s="1" t="s">
        <v>23916</v>
      </c>
      <c r="I627" s="1" t="s">
        <v>10509</v>
      </c>
      <c r="J627" s="1"/>
      <c r="K627" s="1" t="s">
        <v>24335</v>
      </c>
      <c r="L627" s="1" t="s">
        <v>625</v>
      </c>
      <c r="M627" s="1" t="s">
        <v>12172</v>
      </c>
      <c r="N627" s="1" t="s">
        <v>13219</v>
      </c>
      <c r="O627" s="1" t="s">
        <v>625</v>
      </c>
      <c r="P627" s="1" t="s">
        <v>24361</v>
      </c>
      <c r="Q627" s="1" t="s">
        <v>24361</v>
      </c>
      <c r="R627" s="1" t="s">
        <v>13866</v>
      </c>
      <c r="S627" s="1" t="s">
        <v>625</v>
      </c>
      <c r="T627" s="1"/>
      <c r="U627" s="1"/>
      <c r="V627" s="1" t="s">
        <v>13882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21443</v>
      </c>
      <c r="F628" s="1" t="s">
        <v>22278</v>
      </c>
      <c r="G628" s="1" t="s">
        <v>23106</v>
      </c>
      <c r="H628" s="1" t="s">
        <v>23106</v>
      </c>
      <c r="I628" s="1" t="s">
        <v>10510</v>
      </c>
      <c r="J628" s="1"/>
      <c r="K628" s="1" t="s">
        <v>24335</v>
      </c>
      <c r="L628" s="1" t="s">
        <v>626</v>
      </c>
      <c r="M628" s="1" t="s">
        <v>12173</v>
      </c>
      <c r="N628" s="1" t="s">
        <v>13219</v>
      </c>
      <c r="O628" s="1" t="s">
        <v>626</v>
      </c>
      <c r="P628" s="1" t="s">
        <v>24361</v>
      </c>
      <c r="Q628" s="1" t="s">
        <v>24361</v>
      </c>
      <c r="R628" s="1" t="s">
        <v>13866</v>
      </c>
      <c r="S628" s="1" t="s">
        <v>626</v>
      </c>
      <c r="T628" s="1"/>
      <c r="U628" s="1"/>
      <c r="V628" s="1" t="s">
        <v>13882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21444</v>
      </c>
      <c r="F629" s="1" t="s">
        <v>22279</v>
      </c>
      <c r="G629" s="1" t="s">
        <v>23107</v>
      </c>
      <c r="H629" s="1" t="s">
        <v>23917</v>
      </c>
      <c r="I629" s="1" t="s">
        <v>10511</v>
      </c>
      <c r="J629" s="1"/>
      <c r="K629" s="1" t="s">
        <v>24335</v>
      </c>
      <c r="L629" s="1" t="s">
        <v>627</v>
      </c>
      <c r="M629" s="1" t="s">
        <v>12174</v>
      </c>
      <c r="N629" s="1" t="s">
        <v>13219</v>
      </c>
      <c r="O629" s="1" t="s">
        <v>627</v>
      </c>
      <c r="P629" s="1" t="s">
        <v>24361</v>
      </c>
      <c r="Q629" s="1" t="s">
        <v>24361</v>
      </c>
      <c r="R629" s="1" t="s">
        <v>13866</v>
      </c>
      <c r="S629" s="1" t="s">
        <v>627</v>
      </c>
      <c r="T629" s="1"/>
      <c r="U629" s="1"/>
      <c r="V629" s="1" t="s">
        <v>13882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21445</v>
      </c>
      <c r="F630" s="1" t="s">
        <v>22280</v>
      </c>
      <c r="G630" s="1" t="s">
        <v>23108</v>
      </c>
      <c r="H630" s="1" t="s">
        <v>23906</v>
      </c>
      <c r="I630" s="1" t="s">
        <v>10512</v>
      </c>
      <c r="J630" s="1"/>
      <c r="K630" s="1" t="s">
        <v>24335</v>
      </c>
      <c r="L630" s="1" t="s">
        <v>628</v>
      </c>
      <c r="M630" s="1" t="s">
        <v>12175</v>
      </c>
      <c r="N630" s="1" t="s">
        <v>13219</v>
      </c>
      <c r="O630" s="1" t="s">
        <v>628</v>
      </c>
      <c r="P630" s="1" t="s">
        <v>24361</v>
      </c>
      <c r="Q630" s="1" t="s">
        <v>24361</v>
      </c>
      <c r="R630" s="1" t="s">
        <v>13866</v>
      </c>
      <c r="S630" s="1" t="s">
        <v>628</v>
      </c>
      <c r="T630" s="1"/>
      <c r="U630" s="1"/>
      <c r="V630" s="1" t="s">
        <v>13882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14394</v>
      </c>
      <c r="F631" s="1" t="s">
        <v>15520</v>
      </c>
      <c r="G631" s="1" t="s">
        <v>16633</v>
      </c>
      <c r="H631" s="1" t="s">
        <v>17728</v>
      </c>
      <c r="I631" s="1" t="s">
        <v>10513</v>
      </c>
      <c r="J631" s="1"/>
      <c r="K631" s="1" t="s">
        <v>24335</v>
      </c>
      <c r="L631" s="1" t="s">
        <v>629</v>
      </c>
      <c r="M631" s="1" t="s">
        <v>12176</v>
      </c>
      <c r="N631" s="1" t="s">
        <v>13219</v>
      </c>
      <c r="O631" s="1" t="s">
        <v>629</v>
      </c>
      <c r="P631" s="1" t="s">
        <v>24361</v>
      </c>
      <c r="Q631" s="1" t="s">
        <v>24361</v>
      </c>
      <c r="R631" s="1" t="s">
        <v>13866</v>
      </c>
      <c r="S631" s="1" t="s">
        <v>629</v>
      </c>
      <c r="T631" s="1"/>
      <c r="U631" s="1"/>
      <c r="V631" s="1" t="s">
        <v>13882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7297</v>
      </c>
      <c r="H632" s="1" t="s">
        <v>8904</v>
      </c>
      <c r="I632" s="1" t="s">
        <v>10514</v>
      </c>
      <c r="J632" s="1"/>
      <c r="K632" s="1" t="s">
        <v>24335</v>
      </c>
      <c r="L632" s="1" t="s">
        <v>630</v>
      </c>
      <c r="M632" s="1" t="s">
        <v>12177</v>
      </c>
      <c r="N632" s="1" t="s">
        <v>13219</v>
      </c>
      <c r="O632" s="1" t="s">
        <v>630</v>
      </c>
      <c r="P632" s="1" t="s">
        <v>24361</v>
      </c>
      <c r="Q632" s="1" t="s">
        <v>24361</v>
      </c>
      <c r="R632" s="1" t="s">
        <v>13866</v>
      </c>
      <c r="S632" s="1" t="s">
        <v>630</v>
      </c>
      <c r="T632" s="1"/>
      <c r="U632" s="1"/>
      <c r="V632" s="1" t="s">
        <v>13882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4018</v>
      </c>
      <c r="G633" s="1" t="s">
        <v>7298</v>
      </c>
      <c r="H633" s="1" t="s">
        <v>8905</v>
      </c>
      <c r="I633" s="1" t="s">
        <v>10515</v>
      </c>
      <c r="J633" s="1"/>
      <c r="K633" s="1" t="s">
        <v>24335</v>
      </c>
      <c r="L633" s="1" t="s">
        <v>631</v>
      </c>
      <c r="M633" s="1" t="s">
        <v>12178</v>
      </c>
      <c r="N633" s="1" t="s">
        <v>13219</v>
      </c>
      <c r="O633" s="1" t="s">
        <v>631</v>
      </c>
      <c r="P633" s="1" t="s">
        <v>24361</v>
      </c>
      <c r="Q633" s="1" t="s">
        <v>24361</v>
      </c>
      <c r="R633" s="1" t="s">
        <v>13866</v>
      </c>
      <c r="S633" s="1" t="s">
        <v>631</v>
      </c>
      <c r="T633" s="1"/>
      <c r="U633" s="1"/>
      <c r="V633" s="1" t="s">
        <v>13882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21446</v>
      </c>
      <c r="F634" s="1" t="s">
        <v>22281</v>
      </c>
      <c r="G634" s="1" t="s">
        <v>23109</v>
      </c>
      <c r="H634" s="1" t="s">
        <v>23908</v>
      </c>
      <c r="I634" s="1" t="s">
        <v>10516</v>
      </c>
      <c r="J634" s="1"/>
      <c r="K634" s="1" t="s">
        <v>24335</v>
      </c>
      <c r="L634" s="1" t="s">
        <v>632</v>
      </c>
      <c r="M634" s="1" t="s">
        <v>12179</v>
      </c>
      <c r="N634" s="1" t="s">
        <v>13219</v>
      </c>
      <c r="O634" s="1" t="s">
        <v>632</v>
      </c>
      <c r="P634" s="1" t="s">
        <v>24361</v>
      </c>
      <c r="Q634" s="1" t="s">
        <v>24361</v>
      </c>
      <c r="R634" s="1" t="s">
        <v>13866</v>
      </c>
      <c r="S634" s="1" t="s">
        <v>632</v>
      </c>
      <c r="T634" s="1"/>
      <c r="U634" s="1"/>
      <c r="V634" s="1" t="s">
        <v>13882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21447</v>
      </c>
      <c r="F635" s="1" t="s">
        <v>22282</v>
      </c>
      <c r="G635" s="1" t="s">
        <v>23110</v>
      </c>
      <c r="H635" s="1" t="s">
        <v>23918</v>
      </c>
      <c r="I635" s="1" t="s">
        <v>10517</v>
      </c>
      <c r="J635" s="1"/>
      <c r="K635" s="1" t="s">
        <v>24335</v>
      </c>
      <c r="L635" s="1" t="s">
        <v>633</v>
      </c>
      <c r="M635" s="1" t="s">
        <v>12180</v>
      </c>
      <c r="N635" s="1" t="s">
        <v>13219</v>
      </c>
      <c r="O635" s="1" t="s">
        <v>633</v>
      </c>
      <c r="P635" s="1" t="s">
        <v>24361</v>
      </c>
      <c r="Q635" s="1" t="s">
        <v>24361</v>
      </c>
      <c r="R635" s="1" t="s">
        <v>13866</v>
      </c>
      <c r="S635" s="1" t="s">
        <v>633</v>
      </c>
      <c r="T635" s="1"/>
      <c r="U635" s="1"/>
      <c r="V635" s="1" t="s">
        <v>13882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21448</v>
      </c>
      <c r="F636" s="1" t="s">
        <v>22283</v>
      </c>
      <c r="G636" s="1" t="s">
        <v>23111</v>
      </c>
      <c r="H636" s="1" t="s">
        <v>23919</v>
      </c>
      <c r="I636" s="1" t="s">
        <v>10518</v>
      </c>
      <c r="J636" s="1"/>
      <c r="K636" s="1" t="s">
        <v>24335</v>
      </c>
      <c r="L636" s="1" t="s">
        <v>634</v>
      </c>
      <c r="M636" s="1" t="s">
        <v>12181</v>
      </c>
      <c r="N636" s="1" t="s">
        <v>13219</v>
      </c>
      <c r="O636" s="1" t="s">
        <v>634</v>
      </c>
      <c r="P636" s="1" t="s">
        <v>24361</v>
      </c>
      <c r="Q636" s="1" t="s">
        <v>24361</v>
      </c>
      <c r="R636" s="1" t="s">
        <v>13866</v>
      </c>
      <c r="S636" s="1" t="s">
        <v>634</v>
      </c>
      <c r="T636" s="1"/>
      <c r="U636" s="1"/>
      <c r="V636" s="1" t="s">
        <v>13882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21449</v>
      </c>
      <c r="F637" s="1" t="s">
        <v>22284</v>
      </c>
      <c r="G637" s="1" t="s">
        <v>23112</v>
      </c>
      <c r="H637" s="1" t="s">
        <v>23920</v>
      </c>
      <c r="I637" s="1" t="s">
        <v>10519</v>
      </c>
      <c r="J637" s="1"/>
      <c r="K637" s="1" t="s">
        <v>24335</v>
      </c>
      <c r="L637" s="1" t="s">
        <v>635</v>
      </c>
      <c r="M637" s="1" t="s">
        <v>12182</v>
      </c>
      <c r="N637" s="1" t="s">
        <v>13219</v>
      </c>
      <c r="O637" s="1" t="s">
        <v>635</v>
      </c>
      <c r="P637" s="1" t="s">
        <v>24361</v>
      </c>
      <c r="Q637" s="1" t="s">
        <v>24361</v>
      </c>
      <c r="R637" s="1" t="s">
        <v>13866</v>
      </c>
      <c r="S637" s="1" t="s">
        <v>635</v>
      </c>
      <c r="T637" s="1"/>
      <c r="U637" s="1"/>
      <c r="V637" s="1" t="s">
        <v>13882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5676</v>
      </c>
      <c r="G638" s="1" t="s">
        <v>7303</v>
      </c>
      <c r="H638" s="1" t="s">
        <v>8909</v>
      </c>
      <c r="I638" s="1" t="s">
        <v>10520</v>
      </c>
      <c r="J638" s="1"/>
      <c r="K638" s="1" t="s">
        <v>24335</v>
      </c>
      <c r="L638" s="1" t="s">
        <v>636</v>
      </c>
      <c r="M638" s="1" t="s">
        <v>12183</v>
      </c>
      <c r="N638" s="1" t="s">
        <v>13219</v>
      </c>
      <c r="O638" s="1" t="s">
        <v>636</v>
      </c>
      <c r="P638" s="1" t="s">
        <v>24361</v>
      </c>
      <c r="Q638" s="1" t="s">
        <v>24361</v>
      </c>
      <c r="R638" s="1" t="s">
        <v>13866</v>
      </c>
      <c r="S638" s="1" t="s">
        <v>636</v>
      </c>
      <c r="T638" s="1"/>
      <c r="U638" s="1"/>
      <c r="V638" s="1" t="s">
        <v>13882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21450</v>
      </c>
      <c r="F639" s="1" t="s">
        <v>22285</v>
      </c>
      <c r="G639" s="1" t="s">
        <v>23113</v>
      </c>
      <c r="H639" s="1" t="s">
        <v>21450</v>
      </c>
      <c r="I639" s="1" t="s">
        <v>10521</v>
      </c>
      <c r="J639" s="1"/>
      <c r="K639" s="1" t="s">
        <v>24335</v>
      </c>
      <c r="L639" s="1" t="s">
        <v>637</v>
      </c>
      <c r="M639" s="1" t="s">
        <v>12184</v>
      </c>
      <c r="N639" s="1" t="s">
        <v>13219</v>
      </c>
      <c r="O639" s="1" t="s">
        <v>637</v>
      </c>
      <c r="P639" s="1" t="s">
        <v>24361</v>
      </c>
      <c r="Q639" s="1" t="s">
        <v>24361</v>
      </c>
      <c r="R639" s="1" t="s">
        <v>13866</v>
      </c>
      <c r="S639" s="1" t="s">
        <v>637</v>
      </c>
      <c r="T639" s="1"/>
      <c r="U639" s="1"/>
      <c r="V639" s="1" t="s">
        <v>13882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21451</v>
      </c>
      <c r="F640" s="1" t="s">
        <v>22286</v>
      </c>
      <c r="G640" s="1" t="s">
        <v>23114</v>
      </c>
      <c r="H640" s="1" t="s">
        <v>23921</v>
      </c>
      <c r="I640" s="1" t="s">
        <v>10522</v>
      </c>
      <c r="J640" s="1"/>
      <c r="K640" s="1" t="s">
        <v>24335</v>
      </c>
      <c r="L640" s="1" t="s">
        <v>638</v>
      </c>
      <c r="M640" s="1" t="s">
        <v>12185</v>
      </c>
      <c r="N640" s="1" t="s">
        <v>13219</v>
      </c>
      <c r="O640" s="1" t="s">
        <v>638</v>
      </c>
      <c r="P640" s="1" t="s">
        <v>24361</v>
      </c>
      <c r="Q640" s="1" t="s">
        <v>24361</v>
      </c>
      <c r="R640" s="1" t="s">
        <v>13866</v>
      </c>
      <c r="S640" s="1" t="s">
        <v>638</v>
      </c>
      <c r="T640" s="1"/>
      <c r="U640" s="1"/>
      <c r="V640" s="1" t="s">
        <v>13882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21452</v>
      </c>
      <c r="F641" s="1" t="s">
        <v>22287</v>
      </c>
      <c r="G641" s="1" t="s">
        <v>23115</v>
      </c>
      <c r="H641" s="1" t="s">
        <v>23922</v>
      </c>
      <c r="I641" s="1" t="s">
        <v>10523</v>
      </c>
      <c r="J641" s="1"/>
      <c r="K641" s="1" t="s">
        <v>24335</v>
      </c>
      <c r="L641" s="1" t="s">
        <v>639</v>
      </c>
      <c r="M641" s="1" t="s">
        <v>12186</v>
      </c>
      <c r="N641" s="1" t="s">
        <v>13219</v>
      </c>
      <c r="O641" s="1" t="s">
        <v>639</v>
      </c>
      <c r="P641" s="1" t="s">
        <v>24362</v>
      </c>
      <c r="Q641" s="1" t="s">
        <v>24770</v>
      </c>
      <c r="R641" s="1" t="s">
        <v>13866</v>
      </c>
      <c r="S641" s="1" t="s">
        <v>639</v>
      </c>
      <c r="T641" s="1" t="s">
        <v>25357</v>
      </c>
      <c r="U641" s="1"/>
      <c r="V641" s="1" t="s">
        <v>13882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21453</v>
      </c>
      <c r="F642" s="1" t="s">
        <v>22288</v>
      </c>
      <c r="G642" s="1" t="s">
        <v>23116</v>
      </c>
      <c r="H642" s="1" t="s">
        <v>23920</v>
      </c>
      <c r="I642" s="1" t="s">
        <v>10524</v>
      </c>
      <c r="J642" s="1"/>
      <c r="K642" s="1" t="s">
        <v>24335</v>
      </c>
      <c r="L642" s="1" t="s">
        <v>640</v>
      </c>
      <c r="M642" s="1" t="s">
        <v>12187</v>
      </c>
      <c r="N642" s="1" t="s">
        <v>13219</v>
      </c>
      <c r="O642" s="1" t="s">
        <v>640</v>
      </c>
      <c r="P642" s="1" t="s">
        <v>24362</v>
      </c>
      <c r="Q642" s="1" t="s">
        <v>24771</v>
      </c>
      <c r="R642" s="1" t="s">
        <v>13866</v>
      </c>
      <c r="S642" s="1" t="s">
        <v>640</v>
      </c>
      <c r="T642" s="1"/>
      <c r="U642" s="1"/>
      <c r="V642" s="1" t="s">
        <v>13882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5681</v>
      </c>
      <c r="G643" s="1" t="s">
        <v>7308</v>
      </c>
      <c r="H643" s="1" t="s">
        <v>8905</v>
      </c>
      <c r="I643" s="1" t="s">
        <v>10525</v>
      </c>
      <c r="J643" s="1"/>
      <c r="K643" s="1" t="s">
        <v>24335</v>
      </c>
      <c r="L643" s="1" t="s">
        <v>641</v>
      </c>
      <c r="M643" s="1" t="s">
        <v>12188</v>
      </c>
      <c r="N643" s="1" t="s">
        <v>13219</v>
      </c>
      <c r="O643" s="1" t="s">
        <v>641</v>
      </c>
      <c r="P643" s="1" t="s">
        <v>24362</v>
      </c>
      <c r="Q643" s="1" t="s">
        <v>24772</v>
      </c>
      <c r="R643" s="1" t="s">
        <v>13866</v>
      </c>
      <c r="S643" s="1" t="s">
        <v>641</v>
      </c>
      <c r="T643" s="1"/>
      <c r="U643" s="1"/>
      <c r="V643" s="1" t="s">
        <v>13882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21454</v>
      </c>
      <c r="F644" s="1" t="s">
        <v>22289</v>
      </c>
      <c r="G644" s="1" t="s">
        <v>23117</v>
      </c>
      <c r="H644" s="1" t="s">
        <v>23922</v>
      </c>
      <c r="I644" s="1" t="s">
        <v>10526</v>
      </c>
      <c r="J644" s="1"/>
      <c r="K644" s="1" t="s">
        <v>24335</v>
      </c>
      <c r="L644" s="1" t="s">
        <v>642</v>
      </c>
      <c r="M644" s="1" t="s">
        <v>12189</v>
      </c>
      <c r="N644" s="1" t="s">
        <v>13219</v>
      </c>
      <c r="O644" s="1" t="s">
        <v>642</v>
      </c>
      <c r="P644" s="1" t="s">
        <v>24362</v>
      </c>
      <c r="Q644" s="1" t="s">
        <v>24770</v>
      </c>
      <c r="R644" s="1" t="s">
        <v>13866</v>
      </c>
      <c r="S644" s="1" t="s">
        <v>642</v>
      </c>
      <c r="T644" s="1"/>
      <c r="U644" s="1"/>
      <c r="V644" s="1" t="s">
        <v>13882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21455</v>
      </c>
      <c r="F645" s="1" t="s">
        <v>22290</v>
      </c>
      <c r="G645" s="1" t="s">
        <v>23118</v>
      </c>
      <c r="H645" s="1" t="s">
        <v>23908</v>
      </c>
      <c r="I645" s="1" t="s">
        <v>10527</v>
      </c>
      <c r="J645" s="1"/>
      <c r="K645" s="1" t="s">
        <v>24335</v>
      </c>
      <c r="L645" s="1" t="s">
        <v>643</v>
      </c>
      <c r="M645" s="1" t="s">
        <v>12190</v>
      </c>
      <c r="N645" s="1" t="s">
        <v>13219</v>
      </c>
      <c r="O645" s="1" t="s">
        <v>643</v>
      </c>
      <c r="P645" s="1" t="s">
        <v>24362</v>
      </c>
      <c r="Q645" s="1" t="s">
        <v>24773</v>
      </c>
      <c r="R645" s="1" t="s">
        <v>13866</v>
      </c>
      <c r="S645" s="1" t="s">
        <v>643</v>
      </c>
      <c r="T645" s="1"/>
      <c r="U645" s="1"/>
      <c r="V645" s="1" t="s">
        <v>13882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5684</v>
      </c>
      <c r="G646" s="1" t="s">
        <v>7311</v>
      </c>
      <c r="H646" s="1" t="s">
        <v>8912</v>
      </c>
      <c r="I646" s="1" t="s">
        <v>10528</v>
      </c>
      <c r="J646" s="1"/>
      <c r="K646" s="1" t="s">
        <v>24335</v>
      </c>
      <c r="L646" s="1" t="s">
        <v>644</v>
      </c>
      <c r="M646" s="1" t="s">
        <v>12191</v>
      </c>
      <c r="N646" s="1" t="s">
        <v>13219</v>
      </c>
      <c r="O646" s="1" t="s">
        <v>644</v>
      </c>
      <c r="P646" s="1" t="s">
        <v>24362</v>
      </c>
      <c r="Q646" s="1" t="s">
        <v>24774</v>
      </c>
      <c r="R646" s="1" t="s">
        <v>13866</v>
      </c>
      <c r="S646" s="1" t="s">
        <v>644</v>
      </c>
      <c r="T646" s="1"/>
      <c r="U646" s="1"/>
      <c r="V646" s="1" t="s">
        <v>13882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21456</v>
      </c>
      <c r="F647" s="1" t="s">
        <v>22291</v>
      </c>
      <c r="G647" s="1" t="s">
        <v>23119</v>
      </c>
      <c r="H647" s="1" t="s">
        <v>23119</v>
      </c>
      <c r="I647" s="1" t="s">
        <v>10529</v>
      </c>
      <c r="J647" s="1"/>
      <c r="K647" s="1" t="s">
        <v>24335</v>
      </c>
      <c r="L647" s="1" t="s">
        <v>645</v>
      </c>
      <c r="M647" s="1" t="s">
        <v>12192</v>
      </c>
      <c r="N647" s="1" t="s">
        <v>13219</v>
      </c>
      <c r="O647" s="1" t="s">
        <v>645</v>
      </c>
      <c r="P647" s="1" t="s">
        <v>24362</v>
      </c>
      <c r="Q647" s="1" t="s">
        <v>24775</v>
      </c>
      <c r="R647" s="1" t="s">
        <v>13866</v>
      </c>
      <c r="S647" s="1" t="s">
        <v>645</v>
      </c>
      <c r="T647" s="1"/>
      <c r="U647" s="1"/>
      <c r="V647" s="1" t="s">
        <v>13882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21457</v>
      </c>
      <c r="F648" s="1" t="s">
        <v>22292</v>
      </c>
      <c r="G648" s="1" t="s">
        <v>23120</v>
      </c>
      <c r="H648" s="1" t="s">
        <v>23923</v>
      </c>
      <c r="I648" s="1" t="s">
        <v>10530</v>
      </c>
      <c r="J648" s="1"/>
      <c r="K648" s="1" t="s">
        <v>24335</v>
      </c>
      <c r="L648" s="1" t="s">
        <v>646</v>
      </c>
      <c r="M648" s="1" t="s">
        <v>12193</v>
      </c>
      <c r="N648" s="1" t="s">
        <v>13219</v>
      </c>
      <c r="O648" s="1" t="s">
        <v>646</v>
      </c>
      <c r="P648" s="1" t="s">
        <v>24362</v>
      </c>
      <c r="Q648" s="1" t="s">
        <v>24776</v>
      </c>
      <c r="R648" s="1" t="s">
        <v>13866</v>
      </c>
      <c r="S648" s="1" t="s">
        <v>646</v>
      </c>
      <c r="T648" s="1"/>
      <c r="U648" s="1"/>
      <c r="V648" s="1" t="s">
        <v>13882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21458</v>
      </c>
      <c r="F649" s="1" t="s">
        <v>22293</v>
      </c>
      <c r="G649" s="1" t="s">
        <v>23121</v>
      </c>
      <c r="H649" s="1" t="s">
        <v>23924</v>
      </c>
      <c r="I649" s="1" t="s">
        <v>10531</v>
      </c>
      <c r="J649" s="1"/>
      <c r="K649" s="1" t="s">
        <v>24335</v>
      </c>
      <c r="L649" s="1" t="s">
        <v>647</v>
      </c>
      <c r="M649" s="1" t="s">
        <v>12194</v>
      </c>
      <c r="N649" s="1" t="s">
        <v>13219</v>
      </c>
      <c r="O649" s="1" t="s">
        <v>647</v>
      </c>
      <c r="P649" s="1" t="s">
        <v>24362</v>
      </c>
      <c r="Q649" s="1" t="s">
        <v>24777</v>
      </c>
      <c r="R649" s="1" t="s">
        <v>13866</v>
      </c>
      <c r="S649" s="1" t="s">
        <v>647</v>
      </c>
      <c r="T649" s="1"/>
      <c r="U649" s="1"/>
      <c r="V649" s="1" t="s">
        <v>13882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21459</v>
      </c>
      <c r="F650" s="1" t="s">
        <v>22294</v>
      </c>
      <c r="G650" s="1" t="s">
        <v>23122</v>
      </c>
      <c r="H650" s="1" t="s">
        <v>23925</v>
      </c>
      <c r="I650" s="1" t="s">
        <v>10532</v>
      </c>
      <c r="J650" s="1"/>
      <c r="K650" s="1" t="s">
        <v>24335</v>
      </c>
      <c r="L650" s="1" t="s">
        <v>648</v>
      </c>
      <c r="M650" s="1" t="s">
        <v>12195</v>
      </c>
      <c r="N650" s="1" t="s">
        <v>13219</v>
      </c>
      <c r="O650" s="1" t="s">
        <v>648</v>
      </c>
      <c r="P650" s="1" t="s">
        <v>24362</v>
      </c>
      <c r="Q650" s="1" t="s">
        <v>24778</v>
      </c>
      <c r="R650" s="1" t="s">
        <v>13866</v>
      </c>
      <c r="S650" s="1" t="s">
        <v>648</v>
      </c>
      <c r="T650" s="1"/>
      <c r="U650" s="1"/>
      <c r="V650" s="1" t="s">
        <v>13882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21460</v>
      </c>
      <c r="F651" s="1" t="s">
        <v>22295</v>
      </c>
      <c r="G651" s="1" t="s">
        <v>23123</v>
      </c>
      <c r="H651" s="1" t="s">
        <v>23926</v>
      </c>
      <c r="I651" s="1" t="s">
        <v>10311</v>
      </c>
      <c r="J651" s="1"/>
      <c r="K651" s="1" t="s">
        <v>24335</v>
      </c>
      <c r="L651" s="1" t="s">
        <v>649</v>
      </c>
      <c r="M651" s="1" t="s">
        <v>12196</v>
      </c>
      <c r="N651" s="1" t="s">
        <v>13219</v>
      </c>
      <c r="O651" s="1" t="s">
        <v>649</v>
      </c>
      <c r="P651" s="1" t="s">
        <v>24362</v>
      </c>
      <c r="Q651" s="1" t="s">
        <v>24779</v>
      </c>
      <c r="R651" s="1" t="s">
        <v>13866</v>
      </c>
      <c r="S651" s="1" t="s">
        <v>649</v>
      </c>
      <c r="T651" s="1"/>
      <c r="U651" s="1"/>
      <c r="V651" s="1" t="s">
        <v>13882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21461</v>
      </c>
      <c r="F652" s="1" t="s">
        <v>22296</v>
      </c>
      <c r="G652" s="1" t="s">
        <v>23124</v>
      </c>
      <c r="H652" s="1" t="s">
        <v>23927</v>
      </c>
      <c r="I652" s="1" t="s">
        <v>10533</v>
      </c>
      <c r="J652" s="1"/>
      <c r="K652" s="1" t="s">
        <v>24335</v>
      </c>
      <c r="L652" s="1" t="s">
        <v>650</v>
      </c>
      <c r="M652" s="1" t="s">
        <v>12197</v>
      </c>
      <c r="N652" s="1" t="s">
        <v>13219</v>
      </c>
      <c r="O652" s="1" t="s">
        <v>650</v>
      </c>
      <c r="P652" s="1" t="s">
        <v>24362</v>
      </c>
      <c r="Q652" s="1" t="s">
        <v>24780</v>
      </c>
      <c r="R652" s="1" t="s">
        <v>13866</v>
      </c>
      <c r="S652" s="1" t="s">
        <v>650</v>
      </c>
      <c r="T652" s="1"/>
      <c r="U652" s="1"/>
      <c r="V652" s="1" t="s">
        <v>13882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21462</v>
      </c>
      <c r="F653" s="1" t="s">
        <v>22297</v>
      </c>
      <c r="G653" s="1" t="s">
        <v>23125</v>
      </c>
      <c r="H653" s="1" t="s">
        <v>23920</v>
      </c>
      <c r="I653" s="1" t="s">
        <v>10534</v>
      </c>
      <c r="J653" s="1"/>
      <c r="K653" s="1" t="s">
        <v>24335</v>
      </c>
      <c r="L653" s="1" t="s">
        <v>651</v>
      </c>
      <c r="M653" s="1" t="s">
        <v>12198</v>
      </c>
      <c r="N653" s="1" t="s">
        <v>13219</v>
      </c>
      <c r="O653" s="1" t="s">
        <v>651</v>
      </c>
      <c r="P653" s="1" t="s">
        <v>24362</v>
      </c>
      <c r="Q653" s="1" t="s">
        <v>24771</v>
      </c>
      <c r="R653" s="1" t="s">
        <v>13866</v>
      </c>
      <c r="S653" s="1" t="s">
        <v>651</v>
      </c>
      <c r="T653" s="1"/>
      <c r="U653" s="1"/>
      <c r="V653" s="1" t="s">
        <v>13882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21463</v>
      </c>
      <c r="F654" s="1" t="s">
        <v>22298</v>
      </c>
      <c r="G654" s="1" t="s">
        <v>23126</v>
      </c>
      <c r="H654" s="1" t="s">
        <v>23928</v>
      </c>
      <c r="I654" s="1" t="s">
        <v>10535</v>
      </c>
      <c r="J654" s="1"/>
      <c r="K654" s="1" t="s">
        <v>24335</v>
      </c>
      <c r="L654" s="1" t="s">
        <v>652</v>
      </c>
      <c r="M654" s="1" t="s">
        <v>12199</v>
      </c>
      <c r="N654" s="1" t="s">
        <v>13219</v>
      </c>
      <c r="O654" s="1" t="s">
        <v>652</v>
      </c>
      <c r="P654" s="1" t="s">
        <v>24362</v>
      </c>
      <c r="Q654" s="1" t="s">
        <v>24781</v>
      </c>
      <c r="R654" s="1" t="s">
        <v>13866</v>
      </c>
      <c r="S654" s="1" t="s">
        <v>652</v>
      </c>
      <c r="T654" s="1"/>
      <c r="U654" s="1"/>
      <c r="V654" s="1" t="s">
        <v>13882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21464</v>
      </c>
      <c r="F655" s="1" t="s">
        <v>22299</v>
      </c>
      <c r="G655" s="1" t="s">
        <v>23127</v>
      </c>
      <c r="H655" s="1" t="s">
        <v>23929</v>
      </c>
      <c r="I655" s="1" t="s">
        <v>10536</v>
      </c>
      <c r="J655" s="1"/>
      <c r="K655" s="1" t="s">
        <v>24335</v>
      </c>
      <c r="L655" s="1" t="s">
        <v>653</v>
      </c>
      <c r="M655" s="1" t="s">
        <v>12200</v>
      </c>
      <c r="N655" s="1" t="s">
        <v>13219</v>
      </c>
      <c r="O655" s="1" t="s">
        <v>653</v>
      </c>
      <c r="P655" s="1" t="s">
        <v>24362</v>
      </c>
      <c r="Q655" s="1" t="s">
        <v>24782</v>
      </c>
      <c r="R655" s="1" t="s">
        <v>13866</v>
      </c>
      <c r="S655" s="1" t="s">
        <v>653</v>
      </c>
      <c r="T655" s="1"/>
      <c r="U655" s="1"/>
      <c r="V655" s="1" t="s">
        <v>13882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21465</v>
      </c>
      <c r="F656" s="1" t="s">
        <v>21465</v>
      </c>
      <c r="G656" s="1" t="s">
        <v>23128</v>
      </c>
      <c r="H656" s="1" t="s">
        <v>23919</v>
      </c>
      <c r="I656" s="1" t="s">
        <v>10537</v>
      </c>
      <c r="J656" s="1"/>
      <c r="K656" s="1" t="s">
        <v>24335</v>
      </c>
      <c r="L656" s="1" t="s">
        <v>654</v>
      </c>
      <c r="M656" s="1" t="s">
        <v>12201</v>
      </c>
      <c r="N656" s="1" t="s">
        <v>13219</v>
      </c>
      <c r="O656" s="1" t="s">
        <v>654</v>
      </c>
      <c r="P656" s="1" t="s">
        <v>24362</v>
      </c>
      <c r="Q656" s="1" t="s">
        <v>24783</v>
      </c>
      <c r="R656" s="1" t="s">
        <v>13866</v>
      </c>
      <c r="S656" s="1" t="s">
        <v>654</v>
      </c>
      <c r="T656" s="1"/>
      <c r="U656" s="1"/>
      <c r="V656" s="1" t="s">
        <v>13882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21466</v>
      </c>
      <c r="F657" s="1" t="s">
        <v>22300</v>
      </c>
      <c r="G657" s="1" t="s">
        <v>23129</v>
      </c>
      <c r="H657" s="1" t="s">
        <v>23930</v>
      </c>
      <c r="I657" s="1" t="s">
        <v>10538</v>
      </c>
      <c r="J657" s="1"/>
      <c r="K657" s="1" t="s">
        <v>24335</v>
      </c>
      <c r="L657" s="1" t="s">
        <v>655</v>
      </c>
      <c r="M657" s="1" t="s">
        <v>12202</v>
      </c>
      <c r="N657" s="1" t="s">
        <v>13219</v>
      </c>
      <c r="O657" s="1" t="s">
        <v>655</v>
      </c>
      <c r="P657" s="1" t="s">
        <v>24362</v>
      </c>
      <c r="Q657" s="1" t="s">
        <v>24784</v>
      </c>
      <c r="R657" s="1" t="s">
        <v>13866</v>
      </c>
      <c r="S657" s="1" t="s">
        <v>655</v>
      </c>
      <c r="T657" s="1"/>
      <c r="U657" s="1"/>
      <c r="V657" s="1" t="s">
        <v>13882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21467</v>
      </c>
      <c r="F658" s="1" t="s">
        <v>22301</v>
      </c>
      <c r="G658" s="1" t="s">
        <v>23130</v>
      </c>
      <c r="H658" s="1" t="s">
        <v>23929</v>
      </c>
      <c r="I658" s="1" t="s">
        <v>10539</v>
      </c>
      <c r="J658" s="1"/>
      <c r="K658" s="1" t="s">
        <v>24335</v>
      </c>
      <c r="L658" s="1" t="s">
        <v>656</v>
      </c>
      <c r="M658" s="1" t="s">
        <v>12203</v>
      </c>
      <c r="N658" s="1" t="s">
        <v>13219</v>
      </c>
      <c r="O658" s="1" t="s">
        <v>656</v>
      </c>
      <c r="P658" s="1" t="s">
        <v>24362</v>
      </c>
      <c r="Q658" s="1" t="s">
        <v>24782</v>
      </c>
      <c r="R658" s="1" t="s">
        <v>13866</v>
      </c>
      <c r="S658" s="1" t="s">
        <v>656</v>
      </c>
      <c r="T658" s="1"/>
      <c r="U658" s="1"/>
      <c r="V658" s="1" t="s">
        <v>13882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21468</v>
      </c>
      <c r="F659" s="1" t="s">
        <v>22302</v>
      </c>
      <c r="G659" s="1" t="s">
        <v>23131</v>
      </c>
      <c r="H659" s="1" t="s">
        <v>23931</v>
      </c>
      <c r="I659" s="1" t="s">
        <v>10540</v>
      </c>
      <c r="J659" s="1"/>
      <c r="K659" s="1" t="s">
        <v>24335</v>
      </c>
      <c r="L659" s="1" t="s">
        <v>657</v>
      </c>
      <c r="M659" s="1" t="s">
        <v>12204</v>
      </c>
      <c r="N659" s="1" t="s">
        <v>13219</v>
      </c>
      <c r="O659" s="1" t="s">
        <v>657</v>
      </c>
      <c r="P659" s="1" t="s">
        <v>24362</v>
      </c>
      <c r="Q659" s="1" t="s">
        <v>24785</v>
      </c>
      <c r="R659" s="1" t="s">
        <v>13866</v>
      </c>
      <c r="S659" s="1" t="s">
        <v>657</v>
      </c>
      <c r="T659" s="1"/>
      <c r="U659" s="1"/>
      <c r="V659" s="1" t="s">
        <v>13882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21469</v>
      </c>
      <c r="F660" s="1" t="s">
        <v>22303</v>
      </c>
      <c r="G660" s="1" t="s">
        <v>23132</v>
      </c>
      <c r="H660" s="1" t="s">
        <v>23932</v>
      </c>
      <c r="I660" s="1" t="s">
        <v>10541</v>
      </c>
      <c r="J660" s="1"/>
      <c r="K660" s="1" t="s">
        <v>24335</v>
      </c>
      <c r="L660" s="1" t="s">
        <v>658</v>
      </c>
      <c r="M660" s="1" t="s">
        <v>12205</v>
      </c>
      <c r="N660" s="1" t="s">
        <v>13219</v>
      </c>
      <c r="O660" s="1" t="s">
        <v>658</v>
      </c>
      <c r="P660" s="1" t="s">
        <v>24362</v>
      </c>
      <c r="Q660" s="1" t="s">
        <v>24786</v>
      </c>
      <c r="R660" s="1" t="s">
        <v>13866</v>
      </c>
      <c r="S660" s="1" t="s">
        <v>658</v>
      </c>
      <c r="T660" s="1"/>
      <c r="U660" s="1"/>
      <c r="V660" s="1" t="s">
        <v>13882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21470</v>
      </c>
      <c r="F661" s="1" t="s">
        <v>22304</v>
      </c>
      <c r="G661" s="1" t="s">
        <v>23133</v>
      </c>
      <c r="H661" s="1" t="s">
        <v>23933</v>
      </c>
      <c r="I661" s="1" t="s">
        <v>10542</v>
      </c>
      <c r="J661" s="1"/>
      <c r="K661" s="1" t="s">
        <v>24335</v>
      </c>
      <c r="L661" s="1" t="s">
        <v>659</v>
      </c>
      <c r="M661" s="1" t="s">
        <v>12206</v>
      </c>
      <c r="N661" s="1" t="s">
        <v>13219</v>
      </c>
      <c r="O661" s="1" t="s">
        <v>659</v>
      </c>
      <c r="P661" s="1" t="s">
        <v>24362</v>
      </c>
      <c r="Q661" s="1" t="s">
        <v>24787</v>
      </c>
      <c r="R661" s="1" t="s">
        <v>13866</v>
      </c>
      <c r="S661" s="1" t="s">
        <v>659</v>
      </c>
      <c r="T661" s="1"/>
      <c r="U661" s="1"/>
      <c r="V661" s="1" t="s">
        <v>13882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5699</v>
      </c>
      <c r="G662" s="1" t="s">
        <v>7327</v>
      </c>
      <c r="H662" s="1" t="s">
        <v>8924</v>
      </c>
      <c r="I662" s="1" t="s">
        <v>10543</v>
      </c>
      <c r="J662" s="1"/>
      <c r="K662" s="1" t="s">
        <v>24335</v>
      </c>
      <c r="L662" s="1" t="s">
        <v>660</v>
      </c>
      <c r="M662" s="1" t="s">
        <v>12207</v>
      </c>
      <c r="N662" s="1" t="s">
        <v>13219</v>
      </c>
      <c r="O662" s="1" t="s">
        <v>660</v>
      </c>
      <c r="P662" s="1" t="s">
        <v>24362</v>
      </c>
      <c r="Q662" s="1" t="s">
        <v>24788</v>
      </c>
      <c r="R662" s="1" t="s">
        <v>13866</v>
      </c>
      <c r="S662" s="1" t="s">
        <v>660</v>
      </c>
      <c r="T662" s="1"/>
      <c r="U662" s="1"/>
      <c r="V662" s="1" t="s">
        <v>13882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21471</v>
      </c>
      <c r="F663" s="1" t="s">
        <v>22305</v>
      </c>
      <c r="G663" s="1" t="s">
        <v>23134</v>
      </c>
      <c r="H663" s="1" t="s">
        <v>23934</v>
      </c>
      <c r="I663" s="1" t="s">
        <v>10544</v>
      </c>
      <c r="J663" s="1"/>
      <c r="K663" s="1" t="s">
        <v>24335</v>
      </c>
      <c r="L663" s="1" t="s">
        <v>661</v>
      </c>
      <c r="M663" s="1" t="s">
        <v>12208</v>
      </c>
      <c r="N663" s="1" t="s">
        <v>13219</v>
      </c>
      <c r="O663" s="1" t="s">
        <v>661</v>
      </c>
      <c r="P663" s="1" t="s">
        <v>24362</v>
      </c>
      <c r="Q663" s="1" t="s">
        <v>24789</v>
      </c>
      <c r="R663" s="1" t="s">
        <v>13866</v>
      </c>
      <c r="S663" s="1" t="s">
        <v>661</v>
      </c>
      <c r="T663" s="1"/>
      <c r="U663" s="1"/>
      <c r="V663" s="1" t="s">
        <v>13882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21472</v>
      </c>
      <c r="F664" s="1" t="s">
        <v>22306</v>
      </c>
      <c r="G664" s="1" t="s">
        <v>23135</v>
      </c>
      <c r="H664" s="1" t="s">
        <v>23935</v>
      </c>
      <c r="I664" s="1" t="s">
        <v>10545</v>
      </c>
      <c r="J664" s="1"/>
      <c r="K664" s="1" t="s">
        <v>24335</v>
      </c>
      <c r="L664" s="1" t="s">
        <v>662</v>
      </c>
      <c r="M664" s="1" t="s">
        <v>12209</v>
      </c>
      <c r="N664" s="1" t="s">
        <v>13219</v>
      </c>
      <c r="O664" s="1" t="s">
        <v>662</v>
      </c>
      <c r="P664" s="1" t="s">
        <v>24363</v>
      </c>
      <c r="Q664" s="1" t="s">
        <v>24363</v>
      </c>
      <c r="R664" s="1" t="s">
        <v>13866</v>
      </c>
      <c r="S664" s="1" t="s">
        <v>662</v>
      </c>
      <c r="T664" s="1"/>
      <c r="U664" s="1" t="s">
        <v>25388</v>
      </c>
      <c r="V664" s="1" t="s">
        <v>13882</v>
      </c>
      <c r="W664" s="1" t="s">
        <v>662</v>
      </c>
      <c r="X664" s="1"/>
      <c r="Y664" t="s">
        <v>25425</v>
      </c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21473</v>
      </c>
      <c r="F665" s="1" t="s">
        <v>22307</v>
      </c>
      <c r="G665" s="1" t="s">
        <v>23136</v>
      </c>
      <c r="H665" s="1" t="s">
        <v>23936</v>
      </c>
      <c r="I665" s="1" t="s">
        <v>10546</v>
      </c>
      <c r="J665" s="1"/>
      <c r="K665" s="1" t="s">
        <v>24335</v>
      </c>
      <c r="L665" s="1" t="s">
        <v>663</v>
      </c>
      <c r="M665" s="1" t="s">
        <v>12210</v>
      </c>
      <c r="N665" s="1" t="s">
        <v>13219</v>
      </c>
      <c r="O665" s="1" t="s">
        <v>663</v>
      </c>
      <c r="P665" s="1" t="s">
        <v>24363</v>
      </c>
      <c r="Q665" s="1" t="s">
        <v>24363</v>
      </c>
      <c r="R665" s="1" t="s">
        <v>13866</v>
      </c>
      <c r="S665" s="1" t="s">
        <v>663</v>
      </c>
      <c r="T665" s="1"/>
      <c r="U665" s="1"/>
      <c r="V665" s="1" t="s">
        <v>13882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21474</v>
      </c>
      <c r="F666" s="1" t="s">
        <v>22308</v>
      </c>
      <c r="G666" s="1" t="s">
        <v>23137</v>
      </c>
      <c r="H666" s="1" t="s">
        <v>23937</v>
      </c>
      <c r="I666" s="1" t="s">
        <v>10547</v>
      </c>
      <c r="J666" s="1"/>
      <c r="K666" s="1" t="s">
        <v>24335</v>
      </c>
      <c r="L666" s="1" t="s">
        <v>664</v>
      </c>
      <c r="M666" s="1" t="s">
        <v>12211</v>
      </c>
      <c r="N666" s="1" t="s">
        <v>13219</v>
      </c>
      <c r="O666" s="1" t="s">
        <v>664</v>
      </c>
      <c r="P666" s="1" t="s">
        <v>24363</v>
      </c>
      <c r="Q666" s="1" t="s">
        <v>24363</v>
      </c>
      <c r="R666" s="1" t="s">
        <v>13866</v>
      </c>
      <c r="S666" s="1" t="s">
        <v>664</v>
      </c>
      <c r="T666" s="1"/>
      <c r="U666" s="1"/>
      <c r="V666" s="1" t="s">
        <v>13882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21475</v>
      </c>
      <c r="F667" s="1" t="s">
        <v>22309</v>
      </c>
      <c r="G667" s="1" t="s">
        <v>23138</v>
      </c>
      <c r="H667" s="1" t="s">
        <v>23938</v>
      </c>
      <c r="I667" s="1" t="s">
        <v>10548</v>
      </c>
      <c r="J667" s="1"/>
      <c r="K667" s="1" t="s">
        <v>24335</v>
      </c>
      <c r="L667" s="1" t="s">
        <v>665</v>
      </c>
      <c r="M667" s="1" t="s">
        <v>12212</v>
      </c>
      <c r="N667" s="1" t="s">
        <v>13219</v>
      </c>
      <c r="O667" s="1" t="s">
        <v>665</v>
      </c>
      <c r="P667" s="1" t="s">
        <v>24363</v>
      </c>
      <c r="Q667" s="1" t="s">
        <v>24363</v>
      </c>
      <c r="R667" s="1" t="s">
        <v>13866</v>
      </c>
      <c r="S667" s="1" t="s">
        <v>665</v>
      </c>
      <c r="T667" s="1"/>
      <c r="U667" s="1"/>
      <c r="V667" s="1" t="s">
        <v>13882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14421</v>
      </c>
      <c r="F668" s="1" t="s">
        <v>15545</v>
      </c>
      <c r="G668" s="1" t="s">
        <v>16660</v>
      </c>
      <c r="H668" s="1" t="s">
        <v>17747</v>
      </c>
      <c r="I668" s="1" t="s">
        <v>10549</v>
      </c>
      <c r="J668" s="1"/>
      <c r="K668" s="1" t="s">
        <v>24335</v>
      </c>
      <c r="L668" s="1" t="s">
        <v>666</v>
      </c>
      <c r="M668" s="1" t="s">
        <v>12213</v>
      </c>
      <c r="N668" s="1" t="s">
        <v>13219</v>
      </c>
      <c r="O668" s="1" t="s">
        <v>666</v>
      </c>
      <c r="P668" s="1" t="s">
        <v>24363</v>
      </c>
      <c r="Q668" s="1" t="s">
        <v>24363</v>
      </c>
      <c r="R668" s="1" t="s">
        <v>13866</v>
      </c>
      <c r="S668" s="1" t="s">
        <v>666</v>
      </c>
      <c r="T668" s="1"/>
      <c r="U668" s="1"/>
      <c r="V668" s="1" t="s">
        <v>13882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14422</v>
      </c>
      <c r="F669" s="1" t="s">
        <v>15546</v>
      </c>
      <c r="G669" s="1" t="s">
        <v>16661</v>
      </c>
      <c r="H669" s="1" t="s">
        <v>17748</v>
      </c>
      <c r="I669" s="1" t="s">
        <v>10550</v>
      </c>
      <c r="J669" s="1"/>
      <c r="K669" s="1" t="s">
        <v>24335</v>
      </c>
      <c r="L669" s="1" t="s">
        <v>667</v>
      </c>
      <c r="M669" s="1" t="s">
        <v>12214</v>
      </c>
      <c r="N669" s="1" t="s">
        <v>13219</v>
      </c>
      <c r="O669" s="1" t="s">
        <v>667</v>
      </c>
      <c r="P669" s="1" t="s">
        <v>24363</v>
      </c>
      <c r="Q669" s="1" t="s">
        <v>24363</v>
      </c>
      <c r="R669" s="1" t="s">
        <v>13866</v>
      </c>
      <c r="S669" s="1" t="s">
        <v>667</v>
      </c>
      <c r="T669" s="1"/>
      <c r="U669" s="1"/>
      <c r="V669" s="1" t="s">
        <v>13882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21476</v>
      </c>
      <c r="F670" s="1" t="s">
        <v>22310</v>
      </c>
      <c r="G670" s="1" t="s">
        <v>23139</v>
      </c>
      <c r="H670" s="1" t="s">
        <v>23939</v>
      </c>
      <c r="I670" s="1" t="s">
        <v>10551</v>
      </c>
      <c r="J670" s="1"/>
      <c r="K670" s="1" t="s">
        <v>24335</v>
      </c>
      <c r="L670" s="1" t="s">
        <v>668</v>
      </c>
      <c r="M670" s="1" t="s">
        <v>12215</v>
      </c>
      <c r="N670" s="1" t="s">
        <v>13219</v>
      </c>
      <c r="O670" s="1" t="s">
        <v>668</v>
      </c>
      <c r="P670" s="1" t="s">
        <v>24363</v>
      </c>
      <c r="Q670" s="1" t="s">
        <v>24363</v>
      </c>
      <c r="R670" s="1" t="s">
        <v>13866</v>
      </c>
      <c r="S670" s="1" t="s">
        <v>668</v>
      </c>
      <c r="T670" s="1"/>
      <c r="U670" s="1"/>
      <c r="V670" s="1" t="s">
        <v>13882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21477</v>
      </c>
      <c r="F671" s="1" t="s">
        <v>22311</v>
      </c>
      <c r="G671" s="1" t="s">
        <v>23140</v>
      </c>
      <c r="H671" s="1" t="s">
        <v>23940</v>
      </c>
      <c r="I671" s="1" t="s">
        <v>10552</v>
      </c>
      <c r="J671" s="1"/>
      <c r="K671" s="1" t="s">
        <v>24335</v>
      </c>
      <c r="L671" s="1" t="s">
        <v>669</v>
      </c>
      <c r="M671" s="1" t="s">
        <v>12216</v>
      </c>
      <c r="N671" s="1" t="s">
        <v>13219</v>
      </c>
      <c r="O671" s="1" t="s">
        <v>669</v>
      </c>
      <c r="P671" s="1" t="s">
        <v>24363</v>
      </c>
      <c r="Q671" s="1" t="s">
        <v>24363</v>
      </c>
      <c r="R671" s="1" t="s">
        <v>13866</v>
      </c>
      <c r="S671" s="1" t="s">
        <v>669</v>
      </c>
      <c r="T671" s="1"/>
      <c r="U671" s="1"/>
      <c r="V671" s="1" t="s">
        <v>13882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14425</v>
      </c>
      <c r="F672" s="1" t="s">
        <v>15549</v>
      </c>
      <c r="G672" s="1" t="s">
        <v>16664</v>
      </c>
      <c r="H672" s="1" t="s">
        <v>17751</v>
      </c>
      <c r="I672" s="1" t="s">
        <v>10553</v>
      </c>
      <c r="J672" s="1"/>
      <c r="K672" s="1" t="s">
        <v>24335</v>
      </c>
      <c r="L672" s="1" t="s">
        <v>670</v>
      </c>
      <c r="M672" s="1" t="s">
        <v>12217</v>
      </c>
      <c r="N672" s="1" t="s">
        <v>13219</v>
      </c>
      <c r="O672" s="1" t="s">
        <v>670</v>
      </c>
      <c r="P672" s="1" t="s">
        <v>24363</v>
      </c>
      <c r="Q672" s="1" t="s">
        <v>24363</v>
      </c>
      <c r="R672" s="1" t="s">
        <v>13866</v>
      </c>
      <c r="S672" s="1" t="s">
        <v>670</v>
      </c>
      <c r="T672" s="1"/>
      <c r="U672" s="1"/>
      <c r="V672" s="1" t="s">
        <v>13882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5710</v>
      </c>
      <c r="G673" s="1" t="s">
        <v>7338</v>
      </c>
      <c r="H673" s="1" t="s">
        <v>8935</v>
      </c>
      <c r="I673" s="1" t="s">
        <v>10554</v>
      </c>
      <c r="J673" s="1"/>
      <c r="K673" s="1" t="s">
        <v>24335</v>
      </c>
      <c r="L673" s="1" t="s">
        <v>671</v>
      </c>
      <c r="M673" s="1" t="s">
        <v>12218</v>
      </c>
      <c r="N673" s="1" t="s">
        <v>13219</v>
      </c>
      <c r="O673" s="1" t="s">
        <v>671</v>
      </c>
      <c r="P673" s="1" t="s">
        <v>24363</v>
      </c>
      <c r="Q673" s="1" t="s">
        <v>24363</v>
      </c>
      <c r="R673" s="1" t="s">
        <v>13866</v>
      </c>
      <c r="S673" s="1" t="s">
        <v>671</v>
      </c>
      <c r="T673" s="1"/>
      <c r="U673" s="1"/>
      <c r="V673" s="1" t="s">
        <v>13882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14427</v>
      </c>
      <c r="F674" s="1" t="s">
        <v>15551</v>
      </c>
      <c r="G674" s="1" t="s">
        <v>16666</v>
      </c>
      <c r="H674" s="1" t="s">
        <v>17748</v>
      </c>
      <c r="I674" s="1" t="s">
        <v>10555</v>
      </c>
      <c r="J674" s="1"/>
      <c r="K674" s="1" t="s">
        <v>24335</v>
      </c>
      <c r="L674" s="1" t="s">
        <v>672</v>
      </c>
      <c r="M674" s="1" t="s">
        <v>12219</v>
      </c>
      <c r="N674" s="1" t="s">
        <v>13219</v>
      </c>
      <c r="O674" s="1" t="s">
        <v>672</v>
      </c>
      <c r="P674" s="1" t="s">
        <v>24363</v>
      </c>
      <c r="Q674" s="1" t="s">
        <v>24363</v>
      </c>
      <c r="R674" s="1" t="s">
        <v>13866</v>
      </c>
      <c r="S674" s="1" t="s">
        <v>672</v>
      </c>
      <c r="T674" s="1"/>
      <c r="U674" s="1"/>
      <c r="V674" s="1" t="s">
        <v>13882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21478</v>
      </c>
      <c r="F675" s="1" t="s">
        <v>22312</v>
      </c>
      <c r="G675" s="1" t="s">
        <v>23141</v>
      </c>
      <c r="H675" s="1" t="s">
        <v>23941</v>
      </c>
      <c r="I675" s="1" t="s">
        <v>10556</v>
      </c>
      <c r="J675" s="1"/>
      <c r="K675" s="1" t="s">
        <v>24335</v>
      </c>
      <c r="L675" s="1" t="s">
        <v>673</v>
      </c>
      <c r="M675" s="1" t="s">
        <v>12220</v>
      </c>
      <c r="N675" s="1" t="s">
        <v>13219</v>
      </c>
      <c r="O675" s="1" t="s">
        <v>673</v>
      </c>
      <c r="P675" s="1" t="s">
        <v>24363</v>
      </c>
      <c r="Q675" s="1" t="s">
        <v>24363</v>
      </c>
      <c r="R675" s="1" t="s">
        <v>13866</v>
      </c>
      <c r="S675" s="1" t="s">
        <v>673</v>
      </c>
      <c r="T675" s="1"/>
      <c r="U675" s="1"/>
      <c r="V675" s="1" t="s">
        <v>13882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21479</v>
      </c>
      <c r="F676" s="1" t="s">
        <v>22313</v>
      </c>
      <c r="G676" s="1" t="s">
        <v>23142</v>
      </c>
      <c r="H676" s="1" t="s">
        <v>23942</v>
      </c>
      <c r="I676" s="1" t="s">
        <v>10557</v>
      </c>
      <c r="J676" s="1"/>
      <c r="K676" s="1" t="s">
        <v>24335</v>
      </c>
      <c r="L676" s="1" t="s">
        <v>674</v>
      </c>
      <c r="M676" s="1" t="s">
        <v>12221</v>
      </c>
      <c r="N676" s="1" t="s">
        <v>13219</v>
      </c>
      <c r="O676" s="1" t="s">
        <v>674</v>
      </c>
      <c r="P676" s="1" t="s">
        <v>24364</v>
      </c>
      <c r="Q676" s="1" t="s">
        <v>24790</v>
      </c>
      <c r="R676" s="1" t="s">
        <v>13866</v>
      </c>
      <c r="S676" s="1" t="s">
        <v>674</v>
      </c>
      <c r="T676" s="1" t="s">
        <v>25358</v>
      </c>
      <c r="U676" s="1"/>
      <c r="V676" s="1" t="s">
        <v>13882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21480</v>
      </c>
      <c r="F677" s="1" t="s">
        <v>22314</v>
      </c>
      <c r="G677" s="1" t="s">
        <v>23143</v>
      </c>
      <c r="H677" s="1" t="s">
        <v>23943</v>
      </c>
      <c r="I677" s="1" t="s">
        <v>10558</v>
      </c>
      <c r="J677" s="1"/>
      <c r="K677" s="1" t="s">
        <v>24335</v>
      </c>
      <c r="L677" s="1" t="s">
        <v>675</v>
      </c>
      <c r="M677" s="1" t="s">
        <v>12222</v>
      </c>
      <c r="N677" s="1" t="s">
        <v>13219</v>
      </c>
      <c r="O677" s="1" t="s">
        <v>675</v>
      </c>
      <c r="P677" s="1" t="s">
        <v>24364</v>
      </c>
      <c r="Q677" s="1" t="s">
        <v>24791</v>
      </c>
      <c r="R677" s="1" t="s">
        <v>13866</v>
      </c>
      <c r="S677" s="1" t="s">
        <v>675</v>
      </c>
      <c r="T677" s="1"/>
      <c r="U677" s="1"/>
      <c r="V677" s="1" t="s">
        <v>13882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21481</v>
      </c>
      <c r="F678" s="1" t="s">
        <v>22315</v>
      </c>
      <c r="G678" s="1" t="s">
        <v>23144</v>
      </c>
      <c r="H678" s="1" t="s">
        <v>23944</v>
      </c>
      <c r="I678" s="1" t="s">
        <v>10559</v>
      </c>
      <c r="J678" s="1"/>
      <c r="K678" s="1" t="s">
        <v>24335</v>
      </c>
      <c r="L678" s="1" t="s">
        <v>676</v>
      </c>
      <c r="M678" s="1" t="s">
        <v>12223</v>
      </c>
      <c r="N678" s="1" t="s">
        <v>13219</v>
      </c>
      <c r="O678" s="1" t="s">
        <v>676</v>
      </c>
      <c r="P678" s="1" t="s">
        <v>24364</v>
      </c>
      <c r="Q678" s="1" t="s">
        <v>24792</v>
      </c>
      <c r="R678" s="1" t="s">
        <v>13866</v>
      </c>
      <c r="S678" s="1" t="s">
        <v>676</v>
      </c>
      <c r="T678" s="1"/>
      <c r="U678" s="1"/>
      <c r="V678" s="1" t="s">
        <v>13882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21482</v>
      </c>
      <c r="F679" s="1" t="s">
        <v>22316</v>
      </c>
      <c r="G679" s="1" t="s">
        <v>23145</v>
      </c>
      <c r="H679" s="1" t="s">
        <v>23945</v>
      </c>
      <c r="I679" s="1" t="s">
        <v>10560</v>
      </c>
      <c r="J679" s="1"/>
      <c r="K679" s="1" t="s">
        <v>24335</v>
      </c>
      <c r="L679" s="1" t="s">
        <v>677</v>
      </c>
      <c r="M679" s="1" t="s">
        <v>12224</v>
      </c>
      <c r="N679" s="1" t="s">
        <v>13219</v>
      </c>
      <c r="O679" s="1" t="s">
        <v>677</v>
      </c>
      <c r="P679" s="1" t="s">
        <v>24364</v>
      </c>
      <c r="Q679" s="1" t="s">
        <v>24793</v>
      </c>
      <c r="R679" s="1" t="s">
        <v>13866</v>
      </c>
      <c r="S679" s="1" t="s">
        <v>677</v>
      </c>
      <c r="T679" s="1"/>
      <c r="U679" s="1"/>
      <c r="V679" s="1" t="s">
        <v>13882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14432</v>
      </c>
      <c r="F680" s="1" t="s">
        <v>15556</v>
      </c>
      <c r="G680" s="1" t="s">
        <v>16671</v>
      </c>
      <c r="H680" s="1" t="s">
        <v>17757</v>
      </c>
      <c r="I680" s="1" t="s">
        <v>10561</v>
      </c>
      <c r="J680" s="1"/>
      <c r="K680" s="1" t="s">
        <v>24335</v>
      </c>
      <c r="L680" s="1" t="s">
        <v>678</v>
      </c>
      <c r="M680" s="1" t="s">
        <v>12225</v>
      </c>
      <c r="N680" s="1" t="s">
        <v>13219</v>
      </c>
      <c r="O680" s="1" t="s">
        <v>678</v>
      </c>
      <c r="P680" s="1" t="s">
        <v>24364</v>
      </c>
      <c r="Q680" s="1" t="s">
        <v>24794</v>
      </c>
      <c r="R680" s="1" t="s">
        <v>13866</v>
      </c>
      <c r="S680" s="1" t="s">
        <v>678</v>
      </c>
      <c r="T680" s="1"/>
      <c r="U680" s="1"/>
      <c r="V680" s="1" t="s">
        <v>13882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7346</v>
      </c>
      <c r="H681" s="1" t="s">
        <v>8942</v>
      </c>
      <c r="I681" s="1" t="s">
        <v>10562</v>
      </c>
      <c r="J681" s="1"/>
      <c r="K681" s="1" t="s">
        <v>24335</v>
      </c>
      <c r="L681" s="1" t="s">
        <v>679</v>
      </c>
      <c r="M681" s="1" t="s">
        <v>12226</v>
      </c>
      <c r="N681" s="1" t="s">
        <v>13219</v>
      </c>
      <c r="O681" s="1" t="s">
        <v>679</v>
      </c>
      <c r="P681" s="1" t="s">
        <v>24364</v>
      </c>
      <c r="Q681" s="1" t="s">
        <v>24795</v>
      </c>
      <c r="R681" s="1" t="s">
        <v>13866</v>
      </c>
      <c r="S681" s="1" t="s">
        <v>679</v>
      </c>
      <c r="T681" s="1"/>
      <c r="U681" s="1"/>
      <c r="V681" s="1" t="s">
        <v>13882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14433</v>
      </c>
      <c r="F682" s="1" t="s">
        <v>15557</v>
      </c>
      <c r="G682" s="1" t="s">
        <v>16672</v>
      </c>
      <c r="H682" s="1" t="s">
        <v>15557</v>
      </c>
      <c r="I682" s="1" t="s">
        <v>10563</v>
      </c>
      <c r="J682" s="1"/>
      <c r="K682" s="1" t="s">
        <v>24335</v>
      </c>
      <c r="L682" s="1" t="s">
        <v>680</v>
      </c>
      <c r="M682" s="1" t="s">
        <v>12227</v>
      </c>
      <c r="N682" s="1" t="s">
        <v>13219</v>
      </c>
      <c r="O682" s="1" t="s">
        <v>680</v>
      </c>
      <c r="P682" s="1" t="s">
        <v>24364</v>
      </c>
      <c r="Q682" s="1" t="s">
        <v>24796</v>
      </c>
      <c r="R682" s="1" t="s">
        <v>13866</v>
      </c>
      <c r="S682" s="1" t="s">
        <v>680</v>
      </c>
      <c r="T682" s="1"/>
      <c r="U682" s="1"/>
      <c r="V682" s="1" t="s">
        <v>13882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21483</v>
      </c>
      <c r="F683" s="1" t="s">
        <v>22317</v>
      </c>
      <c r="G683" s="1" t="s">
        <v>23146</v>
      </c>
      <c r="H683" s="1" t="s">
        <v>23946</v>
      </c>
      <c r="I683" s="1" t="s">
        <v>10564</v>
      </c>
      <c r="J683" s="1"/>
      <c r="K683" s="1" t="s">
        <v>24335</v>
      </c>
      <c r="L683" s="1" t="s">
        <v>681</v>
      </c>
      <c r="M683" s="1" t="s">
        <v>12228</v>
      </c>
      <c r="N683" s="1" t="s">
        <v>13219</v>
      </c>
      <c r="O683" s="1" t="s">
        <v>681</v>
      </c>
      <c r="P683" s="1" t="s">
        <v>24364</v>
      </c>
      <c r="Q683" s="1" t="s">
        <v>24797</v>
      </c>
      <c r="R683" s="1" t="s">
        <v>13866</v>
      </c>
      <c r="S683" s="1" t="s">
        <v>681</v>
      </c>
      <c r="T683" s="1"/>
      <c r="U683" s="1"/>
      <c r="V683" s="1" t="s">
        <v>13882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21484</v>
      </c>
      <c r="F684" s="1" t="s">
        <v>22318</v>
      </c>
      <c r="G684" s="1" t="s">
        <v>23147</v>
      </c>
      <c r="H684" s="1" t="s">
        <v>23947</v>
      </c>
      <c r="I684" s="1" t="s">
        <v>10565</v>
      </c>
      <c r="J684" s="1"/>
      <c r="K684" s="1" t="s">
        <v>24335</v>
      </c>
      <c r="L684" s="1" t="s">
        <v>682</v>
      </c>
      <c r="M684" s="1" t="s">
        <v>12229</v>
      </c>
      <c r="N684" s="1" t="s">
        <v>13219</v>
      </c>
      <c r="O684" s="1" t="s">
        <v>682</v>
      </c>
      <c r="P684" s="1" t="s">
        <v>24364</v>
      </c>
      <c r="Q684" s="1" t="s">
        <v>24798</v>
      </c>
      <c r="R684" s="1" t="s">
        <v>13866</v>
      </c>
      <c r="S684" s="1" t="s">
        <v>682</v>
      </c>
      <c r="T684" s="1"/>
      <c r="U684" s="1"/>
      <c r="V684" s="1" t="s">
        <v>13882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21485</v>
      </c>
      <c r="F685" s="1" t="s">
        <v>22319</v>
      </c>
      <c r="G685" s="1" t="s">
        <v>23148</v>
      </c>
      <c r="H685" s="1" t="s">
        <v>23946</v>
      </c>
      <c r="I685" s="1" t="s">
        <v>10566</v>
      </c>
      <c r="J685" s="1"/>
      <c r="K685" s="1" t="s">
        <v>24335</v>
      </c>
      <c r="L685" s="1" t="s">
        <v>683</v>
      </c>
      <c r="M685" s="1" t="s">
        <v>12230</v>
      </c>
      <c r="N685" s="1" t="s">
        <v>13219</v>
      </c>
      <c r="O685" s="1" t="s">
        <v>683</v>
      </c>
      <c r="P685" s="1" t="s">
        <v>24364</v>
      </c>
      <c r="Q685" s="1" t="s">
        <v>24797</v>
      </c>
      <c r="R685" s="1" t="s">
        <v>13866</v>
      </c>
      <c r="S685" s="1" t="s">
        <v>683</v>
      </c>
      <c r="T685" s="1"/>
      <c r="U685" s="1"/>
      <c r="V685" s="1" t="s">
        <v>13882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21486</v>
      </c>
      <c r="F686" s="1" t="s">
        <v>22320</v>
      </c>
      <c r="G686" s="1" t="s">
        <v>23149</v>
      </c>
      <c r="H686" s="1" t="s">
        <v>23948</v>
      </c>
      <c r="I686" s="1" t="s">
        <v>10567</v>
      </c>
      <c r="J686" s="1"/>
      <c r="K686" s="1" t="s">
        <v>24335</v>
      </c>
      <c r="L686" s="1" t="s">
        <v>684</v>
      </c>
      <c r="M686" s="1" t="s">
        <v>12231</v>
      </c>
      <c r="N686" s="1" t="s">
        <v>13219</v>
      </c>
      <c r="O686" s="1" t="s">
        <v>684</v>
      </c>
      <c r="P686" s="1" t="s">
        <v>24364</v>
      </c>
      <c r="Q686" s="1" t="s">
        <v>24799</v>
      </c>
      <c r="R686" s="1" t="s">
        <v>13866</v>
      </c>
      <c r="S686" s="1" t="s">
        <v>684</v>
      </c>
      <c r="T686" s="1"/>
      <c r="U686" s="1"/>
      <c r="V686" s="1" t="s">
        <v>13882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21487</v>
      </c>
      <c r="F687" s="1" t="s">
        <v>22321</v>
      </c>
      <c r="G687" s="1" t="s">
        <v>23150</v>
      </c>
      <c r="H687" s="1" t="s">
        <v>23949</v>
      </c>
      <c r="I687" s="1" t="s">
        <v>10568</v>
      </c>
      <c r="J687" s="1"/>
      <c r="K687" s="1" t="s">
        <v>24335</v>
      </c>
      <c r="L687" s="1" t="s">
        <v>685</v>
      </c>
      <c r="M687" s="1" t="s">
        <v>12232</v>
      </c>
      <c r="N687" s="1" t="s">
        <v>13219</v>
      </c>
      <c r="O687" s="1" t="s">
        <v>685</v>
      </c>
      <c r="P687" s="1" t="s">
        <v>24364</v>
      </c>
      <c r="Q687" s="1" t="s">
        <v>24800</v>
      </c>
      <c r="R687" s="1" t="s">
        <v>13866</v>
      </c>
      <c r="S687" s="1" t="s">
        <v>685</v>
      </c>
      <c r="T687" s="1"/>
      <c r="U687" s="1"/>
      <c r="V687" s="1" t="s">
        <v>13882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21488</v>
      </c>
      <c r="F688" s="1" t="s">
        <v>22322</v>
      </c>
      <c r="G688" s="1" t="s">
        <v>23151</v>
      </c>
      <c r="H688" s="1" t="s">
        <v>23950</v>
      </c>
      <c r="I688" s="1" t="s">
        <v>10569</v>
      </c>
      <c r="J688" s="1"/>
      <c r="K688" s="1" t="s">
        <v>24335</v>
      </c>
      <c r="L688" s="1" t="s">
        <v>686</v>
      </c>
      <c r="M688" s="1" t="s">
        <v>12233</v>
      </c>
      <c r="N688" s="1" t="s">
        <v>13219</v>
      </c>
      <c r="O688" s="1" t="s">
        <v>686</v>
      </c>
      <c r="P688" s="1" t="s">
        <v>24364</v>
      </c>
      <c r="Q688" s="1" t="s">
        <v>24801</v>
      </c>
      <c r="R688" s="1" t="s">
        <v>13866</v>
      </c>
      <c r="S688" s="1" t="s">
        <v>686</v>
      </c>
      <c r="T688" s="1"/>
      <c r="U688" s="1"/>
      <c r="V688" s="1" t="s">
        <v>13882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21489</v>
      </c>
      <c r="F689" s="1" t="s">
        <v>22323</v>
      </c>
      <c r="G689" s="1" t="s">
        <v>23152</v>
      </c>
      <c r="H689" s="1" t="s">
        <v>23951</v>
      </c>
      <c r="I689" s="1" t="s">
        <v>10570</v>
      </c>
      <c r="J689" s="1"/>
      <c r="K689" s="1" t="s">
        <v>24335</v>
      </c>
      <c r="L689" s="1" t="s">
        <v>687</v>
      </c>
      <c r="M689" s="1" t="s">
        <v>12234</v>
      </c>
      <c r="N689" s="1" t="s">
        <v>13219</v>
      </c>
      <c r="O689" s="1" t="s">
        <v>687</v>
      </c>
      <c r="P689" s="1" t="s">
        <v>24364</v>
      </c>
      <c r="Q689" s="1" t="s">
        <v>24802</v>
      </c>
      <c r="R689" s="1" t="s">
        <v>13866</v>
      </c>
      <c r="S689" s="1" t="s">
        <v>687</v>
      </c>
      <c r="T689" s="1"/>
      <c r="U689" s="1"/>
      <c r="V689" s="1" t="s">
        <v>13882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14439</v>
      </c>
      <c r="F690" s="1" t="s">
        <v>15563</v>
      </c>
      <c r="G690" s="1" t="s">
        <v>16678</v>
      </c>
      <c r="H690" s="1" t="s">
        <v>17762</v>
      </c>
      <c r="I690" s="1" t="s">
        <v>10571</v>
      </c>
      <c r="J690" s="1"/>
      <c r="K690" s="1" t="s">
        <v>24335</v>
      </c>
      <c r="L690" s="1" t="s">
        <v>688</v>
      </c>
      <c r="M690" s="1" t="s">
        <v>12235</v>
      </c>
      <c r="N690" s="1" t="s">
        <v>13219</v>
      </c>
      <c r="O690" s="1" t="s">
        <v>688</v>
      </c>
      <c r="P690" s="1" t="s">
        <v>24364</v>
      </c>
      <c r="Q690" s="1" t="s">
        <v>24803</v>
      </c>
      <c r="R690" s="1" t="s">
        <v>13866</v>
      </c>
      <c r="S690" s="1" t="s">
        <v>688</v>
      </c>
      <c r="T690" s="1"/>
      <c r="U690" s="1"/>
      <c r="V690" s="1" t="s">
        <v>13882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21490</v>
      </c>
      <c r="F691" s="1" t="s">
        <v>22324</v>
      </c>
      <c r="G691" s="1" t="s">
        <v>23153</v>
      </c>
      <c r="H691" s="1" t="s">
        <v>23952</v>
      </c>
      <c r="I691" s="1" t="s">
        <v>10572</v>
      </c>
      <c r="J691" s="1"/>
      <c r="K691" s="1" t="s">
        <v>24335</v>
      </c>
      <c r="L691" s="1" t="s">
        <v>689</v>
      </c>
      <c r="M691" s="1" t="s">
        <v>12236</v>
      </c>
      <c r="N691" s="1" t="s">
        <v>13219</v>
      </c>
      <c r="O691" s="1" t="s">
        <v>689</v>
      </c>
      <c r="P691" s="1" t="s">
        <v>24364</v>
      </c>
      <c r="Q691" s="1" t="s">
        <v>24804</v>
      </c>
      <c r="R691" s="1" t="s">
        <v>13866</v>
      </c>
      <c r="S691" s="1" t="s">
        <v>689</v>
      </c>
      <c r="T691" s="1"/>
      <c r="U691" s="1"/>
      <c r="V691" s="1" t="s">
        <v>13882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21491</v>
      </c>
      <c r="F692" s="1" t="s">
        <v>22325</v>
      </c>
      <c r="G692" s="1" t="s">
        <v>23154</v>
      </c>
      <c r="H692" s="1" t="s">
        <v>23953</v>
      </c>
      <c r="I692" s="1" t="s">
        <v>10573</v>
      </c>
      <c r="J692" s="1"/>
      <c r="K692" s="1" t="s">
        <v>24335</v>
      </c>
      <c r="L692" s="1" t="s">
        <v>690</v>
      </c>
      <c r="M692" s="1" t="s">
        <v>12237</v>
      </c>
      <c r="N692" s="1" t="s">
        <v>13219</v>
      </c>
      <c r="O692" s="1" t="s">
        <v>690</v>
      </c>
      <c r="P692" s="1" t="s">
        <v>24364</v>
      </c>
      <c r="Q692" s="1" t="s">
        <v>24805</v>
      </c>
      <c r="R692" s="1" t="s">
        <v>13866</v>
      </c>
      <c r="S692" s="1" t="s">
        <v>690</v>
      </c>
      <c r="T692" s="1"/>
      <c r="U692" s="1"/>
      <c r="V692" s="1" t="s">
        <v>13882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21492</v>
      </c>
      <c r="F693" s="1" t="s">
        <v>22326</v>
      </c>
      <c r="G693" s="1" t="s">
        <v>23155</v>
      </c>
      <c r="H693" s="1" t="s">
        <v>23954</v>
      </c>
      <c r="I693" s="1" t="s">
        <v>10574</v>
      </c>
      <c r="J693" s="1"/>
      <c r="K693" s="1" t="s">
        <v>24335</v>
      </c>
      <c r="L693" s="1" t="s">
        <v>691</v>
      </c>
      <c r="M693" s="1" t="s">
        <v>12238</v>
      </c>
      <c r="N693" s="1" t="s">
        <v>13219</v>
      </c>
      <c r="O693" s="1" t="s">
        <v>691</v>
      </c>
      <c r="P693" s="1" t="s">
        <v>24364</v>
      </c>
      <c r="Q693" s="1" t="s">
        <v>24806</v>
      </c>
      <c r="R693" s="1" t="s">
        <v>13866</v>
      </c>
      <c r="S693" s="1" t="s">
        <v>691</v>
      </c>
      <c r="T693" s="1"/>
      <c r="U693" s="1"/>
      <c r="V693" s="1" t="s">
        <v>13882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5731</v>
      </c>
      <c r="G694" s="1" t="s">
        <v>7359</v>
      </c>
      <c r="H694" s="1" t="s">
        <v>8953</v>
      </c>
      <c r="I694" s="1" t="s">
        <v>10575</v>
      </c>
      <c r="J694" s="1"/>
      <c r="K694" s="1" t="s">
        <v>24335</v>
      </c>
      <c r="L694" s="1" t="s">
        <v>692</v>
      </c>
      <c r="M694" s="1" t="s">
        <v>12239</v>
      </c>
      <c r="N694" s="1" t="s">
        <v>13219</v>
      </c>
      <c r="O694" s="1" t="s">
        <v>692</v>
      </c>
      <c r="P694" s="1" t="s">
        <v>24364</v>
      </c>
      <c r="Q694" s="1" t="s">
        <v>24807</v>
      </c>
      <c r="R694" s="1" t="s">
        <v>13866</v>
      </c>
      <c r="S694" s="1" t="s">
        <v>692</v>
      </c>
      <c r="T694" s="1"/>
      <c r="U694" s="1"/>
      <c r="V694" s="1" t="s">
        <v>13882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21493</v>
      </c>
      <c r="F695" s="1" t="s">
        <v>22327</v>
      </c>
      <c r="G695" s="1" t="s">
        <v>23156</v>
      </c>
      <c r="H695" s="1" t="s">
        <v>23955</v>
      </c>
      <c r="I695" s="1" t="s">
        <v>10576</v>
      </c>
      <c r="J695" s="1"/>
      <c r="K695" s="1" t="s">
        <v>24335</v>
      </c>
      <c r="L695" s="1" t="s">
        <v>693</v>
      </c>
      <c r="M695" s="1" t="s">
        <v>12240</v>
      </c>
      <c r="N695" s="1" t="s">
        <v>13219</v>
      </c>
      <c r="O695" s="1" t="s">
        <v>693</v>
      </c>
      <c r="P695" s="1" t="s">
        <v>24364</v>
      </c>
      <c r="Q695" s="1" t="s">
        <v>24808</v>
      </c>
      <c r="R695" s="1" t="s">
        <v>13866</v>
      </c>
      <c r="S695" s="1" t="s">
        <v>693</v>
      </c>
      <c r="T695" s="1"/>
      <c r="U695" s="1"/>
      <c r="V695" s="1" t="s">
        <v>13882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21494</v>
      </c>
      <c r="F696" s="1" t="s">
        <v>22328</v>
      </c>
      <c r="G696" s="1" t="s">
        <v>23157</v>
      </c>
      <c r="H696" s="1" t="s">
        <v>23956</v>
      </c>
      <c r="I696" s="1" t="s">
        <v>10577</v>
      </c>
      <c r="J696" s="1"/>
      <c r="K696" s="1" t="s">
        <v>24335</v>
      </c>
      <c r="L696" s="1" t="s">
        <v>694</v>
      </c>
      <c r="M696" s="1" t="s">
        <v>12241</v>
      </c>
      <c r="N696" s="1" t="s">
        <v>13219</v>
      </c>
      <c r="O696" s="1" t="s">
        <v>694</v>
      </c>
      <c r="P696" s="1" t="s">
        <v>24364</v>
      </c>
      <c r="Q696" s="1" t="s">
        <v>24809</v>
      </c>
      <c r="R696" s="1" t="s">
        <v>13866</v>
      </c>
      <c r="S696" s="1" t="s">
        <v>694</v>
      </c>
      <c r="T696" s="1"/>
      <c r="U696" s="1"/>
      <c r="V696" s="1" t="s">
        <v>13882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21495</v>
      </c>
      <c r="F697" s="1" t="s">
        <v>22329</v>
      </c>
      <c r="G697" s="1" t="s">
        <v>23158</v>
      </c>
      <c r="H697" s="1" t="s">
        <v>23957</v>
      </c>
      <c r="I697" s="1" t="s">
        <v>10578</v>
      </c>
      <c r="J697" s="1"/>
      <c r="K697" s="1" t="s">
        <v>24335</v>
      </c>
      <c r="L697" s="1" t="s">
        <v>695</v>
      </c>
      <c r="M697" s="1" t="s">
        <v>12242</v>
      </c>
      <c r="N697" s="1" t="s">
        <v>13219</v>
      </c>
      <c r="O697" s="1" t="s">
        <v>695</v>
      </c>
      <c r="P697" s="1" t="s">
        <v>24364</v>
      </c>
      <c r="Q697" s="1" t="s">
        <v>24810</v>
      </c>
      <c r="R697" s="1" t="s">
        <v>13866</v>
      </c>
      <c r="S697" s="1" t="s">
        <v>695</v>
      </c>
      <c r="T697" s="1"/>
      <c r="U697" s="1"/>
      <c r="V697" s="1" t="s">
        <v>13882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5735</v>
      </c>
      <c r="G698" s="1" t="s">
        <v>7363</v>
      </c>
      <c r="H698" s="1" t="s">
        <v>8957</v>
      </c>
      <c r="I698" s="1" t="s">
        <v>10579</v>
      </c>
      <c r="J698" s="1"/>
      <c r="K698" s="1" t="s">
        <v>24335</v>
      </c>
      <c r="L698" s="1" t="s">
        <v>696</v>
      </c>
      <c r="M698" s="1" t="s">
        <v>12243</v>
      </c>
      <c r="N698" s="1" t="s">
        <v>13219</v>
      </c>
      <c r="O698" s="1" t="s">
        <v>696</v>
      </c>
      <c r="P698" s="1" t="s">
        <v>24364</v>
      </c>
      <c r="Q698" s="1" t="s">
        <v>24811</v>
      </c>
      <c r="R698" s="1" t="s">
        <v>13866</v>
      </c>
      <c r="S698" s="1" t="s">
        <v>696</v>
      </c>
      <c r="T698" s="1"/>
      <c r="U698" s="1"/>
      <c r="V698" s="1" t="s">
        <v>13882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21496</v>
      </c>
      <c r="F699" s="1" t="s">
        <v>22330</v>
      </c>
      <c r="G699" s="1" t="s">
        <v>23159</v>
      </c>
      <c r="H699" s="1" t="s">
        <v>23958</v>
      </c>
      <c r="I699" s="1" t="s">
        <v>10580</v>
      </c>
      <c r="J699" s="1"/>
      <c r="K699" s="1" t="s">
        <v>24335</v>
      </c>
      <c r="L699" s="1" t="s">
        <v>697</v>
      </c>
      <c r="M699" s="1" t="s">
        <v>12244</v>
      </c>
      <c r="N699" s="1" t="s">
        <v>13219</v>
      </c>
      <c r="O699" s="1" t="s">
        <v>697</v>
      </c>
      <c r="P699" s="1" t="s">
        <v>24364</v>
      </c>
      <c r="Q699" s="1" t="s">
        <v>24812</v>
      </c>
      <c r="R699" s="1" t="s">
        <v>13866</v>
      </c>
      <c r="S699" s="1" t="s">
        <v>697</v>
      </c>
      <c r="T699" s="1"/>
      <c r="U699" s="1"/>
      <c r="V699" s="1" t="s">
        <v>13882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21497</v>
      </c>
      <c r="F700" s="1" t="s">
        <v>22331</v>
      </c>
      <c r="G700" s="1" t="s">
        <v>23160</v>
      </c>
      <c r="H700" s="1" t="s">
        <v>23959</v>
      </c>
      <c r="I700" s="1" t="s">
        <v>10581</v>
      </c>
      <c r="J700" s="1"/>
      <c r="K700" s="1" t="s">
        <v>24335</v>
      </c>
      <c r="L700" s="1" t="s">
        <v>698</v>
      </c>
      <c r="M700" s="1" t="s">
        <v>12245</v>
      </c>
      <c r="N700" s="1" t="s">
        <v>13219</v>
      </c>
      <c r="O700" s="1" t="s">
        <v>698</v>
      </c>
      <c r="P700" s="1" t="s">
        <v>24364</v>
      </c>
      <c r="Q700" s="1" t="s">
        <v>24813</v>
      </c>
      <c r="R700" s="1" t="s">
        <v>13866</v>
      </c>
      <c r="S700" s="1" t="s">
        <v>698</v>
      </c>
      <c r="T700" s="1"/>
      <c r="U700" s="1"/>
      <c r="V700" s="1" t="s">
        <v>13882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21498</v>
      </c>
      <c r="F701" s="1" t="s">
        <v>22332</v>
      </c>
      <c r="G701" s="1" t="s">
        <v>23161</v>
      </c>
      <c r="H701" s="1" t="s">
        <v>23960</v>
      </c>
      <c r="I701" s="1" t="s">
        <v>10582</v>
      </c>
      <c r="J701" s="1"/>
      <c r="K701" s="1" t="s">
        <v>24335</v>
      </c>
      <c r="L701" s="1" t="s">
        <v>699</v>
      </c>
      <c r="M701" s="1" t="s">
        <v>12246</v>
      </c>
      <c r="N701" s="1" t="s">
        <v>13219</v>
      </c>
      <c r="O701" s="1" t="s">
        <v>699</v>
      </c>
      <c r="P701" s="1" t="s">
        <v>24364</v>
      </c>
      <c r="Q701" s="1" t="s">
        <v>24814</v>
      </c>
      <c r="R701" s="1" t="s">
        <v>13866</v>
      </c>
      <c r="S701" s="1" t="s">
        <v>699</v>
      </c>
      <c r="T701" s="1"/>
      <c r="U701" s="1"/>
      <c r="V701" s="1" t="s">
        <v>13882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14448</v>
      </c>
      <c r="F702" s="1" t="s">
        <v>15572</v>
      </c>
      <c r="G702" s="1" t="s">
        <v>16687</v>
      </c>
      <c r="H702" s="1" t="s">
        <v>17771</v>
      </c>
      <c r="I702" s="1" t="s">
        <v>10583</v>
      </c>
      <c r="J702" s="1"/>
      <c r="K702" s="1" t="s">
        <v>24335</v>
      </c>
      <c r="L702" s="1" t="s">
        <v>700</v>
      </c>
      <c r="M702" s="1" t="s">
        <v>12247</v>
      </c>
      <c r="N702" s="1" t="s">
        <v>13219</v>
      </c>
      <c r="O702" s="1" t="s">
        <v>700</v>
      </c>
      <c r="P702" s="1" t="s">
        <v>24364</v>
      </c>
      <c r="Q702" s="1" t="s">
        <v>24815</v>
      </c>
      <c r="R702" s="1" t="s">
        <v>13866</v>
      </c>
      <c r="S702" s="1" t="s">
        <v>700</v>
      </c>
      <c r="T702" s="1"/>
      <c r="U702" s="1"/>
      <c r="V702" s="1" t="s">
        <v>13882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21499</v>
      </c>
      <c r="F703" s="1" t="s">
        <v>22333</v>
      </c>
      <c r="G703" s="1" t="s">
        <v>23162</v>
      </c>
      <c r="H703" s="1" t="s">
        <v>23961</v>
      </c>
      <c r="I703" s="1" t="s">
        <v>10584</v>
      </c>
      <c r="J703" s="1"/>
      <c r="K703" s="1" t="s">
        <v>24335</v>
      </c>
      <c r="L703" s="1" t="s">
        <v>701</v>
      </c>
      <c r="M703" s="1" t="s">
        <v>12248</v>
      </c>
      <c r="N703" s="1" t="s">
        <v>13219</v>
      </c>
      <c r="O703" s="1" t="s">
        <v>701</v>
      </c>
      <c r="P703" s="1" t="s">
        <v>24364</v>
      </c>
      <c r="Q703" s="1" t="s">
        <v>24816</v>
      </c>
      <c r="R703" s="1" t="s">
        <v>13866</v>
      </c>
      <c r="S703" s="1" t="s">
        <v>701</v>
      </c>
      <c r="T703" s="1"/>
      <c r="U703" s="1"/>
      <c r="V703" s="1" t="s">
        <v>13882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21500</v>
      </c>
      <c r="F704" s="1" t="s">
        <v>22334</v>
      </c>
      <c r="G704" s="1" t="s">
        <v>23163</v>
      </c>
      <c r="H704" s="1" t="s">
        <v>23962</v>
      </c>
      <c r="I704" s="1" t="s">
        <v>10585</v>
      </c>
      <c r="J704" s="1"/>
      <c r="K704" s="1" t="s">
        <v>24335</v>
      </c>
      <c r="L704" s="1" t="s">
        <v>702</v>
      </c>
      <c r="M704" s="1" t="s">
        <v>12249</v>
      </c>
      <c r="N704" s="1" t="s">
        <v>13219</v>
      </c>
      <c r="O704" s="1" t="s">
        <v>702</v>
      </c>
      <c r="P704" s="1" t="s">
        <v>24364</v>
      </c>
      <c r="Q704" s="1" t="s">
        <v>24817</v>
      </c>
      <c r="R704" s="1" t="s">
        <v>13866</v>
      </c>
      <c r="S704" s="1" t="s">
        <v>702</v>
      </c>
      <c r="T704" s="1"/>
      <c r="U704" s="1"/>
      <c r="V704" s="1" t="s">
        <v>13882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21501</v>
      </c>
      <c r="F705" s="1" t="s">
        <v>22335</v>
      </c>
      <c r="G705" s="1" t="s">
        <v>23164</v>
      </c>
      <c r="H705" s="1" t="s">
        <v>23963</v>
      </c>
      <c r="I705" s="1" t="s">
        <v>10586</v>
      </c>
      <c r="J705" s="1"/>
      <c r="K705" s="1" t="s">
        <v>24335</v>
      </c>
      <c r="L705" s="1" t="s">
        <v>703</v>
      </c>
      <c r="M705" s="1" t="s">
        <v>12250</v>
      </c>
      <c r="N705" s="1" t="s">
        <v>13219</v>
      </c>
      <c r="O705" s="1" t="s">
        <v>703</v>
      </c>
      <c r="P705" s="1" t="s">
        <v>24364</v>
      </c>
      <c r="Q705" s="1" t="s">
        <v>24818</v>
      </c>
      <c r="R705" s="1" t="s">
        <v>13866</v>
      </c>
      <c r="S705" s="1" t="s">
        <v>703</v>
      </c>
      <c r="T705" s="1"/>
      <c r="U705" s="1"/>
      <c r="V705" s="1" t="s">
        <v>13882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14452</v>
      </c>
      <c r="F706" s="1" t="s">
        <v>15576</v>
      </c>
      <c r="G706" s="1" t="s">
        <v>16691</v>
      </c>
      <c r="H706" s="1" t="s">
        <v>17775</v>
      </c>
      <c r="I706" s="1" t="s">
        <v>10587</v>
      </c>
      <c r="J706" s="1"/>
      <c r="K706" s="1" t="s">
        <v>24335</v>
      </c>
      <c r="L706" s="1" t="s">
        <v>704</v>
      </c>
      <c r="M706" s="1" t="s">
        <v>12251</v>
      </c>
      <c r="N706" s="1" t="s">
        <v>13219</v>
      </c>
      <c r="O706" s="1" t="s">
        <v>704</v>
      </c>
      <c r="P706" s="1" t="s">
        <v>24364</v>
      </c>
      <c r="Q706" s="1" t="s">
        <v>24819</v>
      </c>
      <c r="R706" s="1" t="s">
        <v>13866</v>
      </c>
      <c r="S706" s="1" t="s">
        <v>704</v>
      </c>
      <c r="T706" s="1"/>
      <c r="U706" s="1"/>
      <c r="V706" s="1" t="s">
        <v>13882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21502</v>
      </c>
      <c r="F707" s="1" t="s">
        <v>22336</v>
      </c>
      <c r="G707" s="1" t="s">
        <v>23165</v>
      </c>
      <c r="H707" s="1" t="s">
        <v>23964</v>
      </c>
      <c r="I707" s="1" t="s">
        <v>10588</v>
      </c>
      <c r="J707" s="1"/>
      <c r="K707" s="1" t="s">
        <v>24335</v>
      </c>
      <c r="L707" s="1" t="s">
        <v>705</v>
      </c>
      <c r="M707" s="1" t="s">
        <v>12252</v>
      </c>
      <c r="N707" s="1" t="s">
        <v>13219</v>
      </c>
      <c r="O707" s="1" t="s">
        <v>705</v>
      </c>
      <c r="P707" s="1" t="s">
        <v>24364</v>
      </c>
      <c r="Q707" s="1" t="s">
        <v>24820</v>
      </c>
      <c r="R707" s="1" t="s">
        <v>13866</v>
      </c>
      <c r="S707" s="1" t="s">
        <v>705</v>
      </c>
      <c r="T707" s="1"/>
      <c r="U707" s="1"/>
      <c r="V707" s="1" t="s">
        <v>13882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14453</v>
      </c>
      <c r="F708" s="1" t="s">
        <v>15577</v>
      </c>
      <c r="G708" s="1" t="s">
        <v>16692</v>
      </c>
      <c r="H708" s="1" t="s">
        <v>17776</v>
      </c>
      <c r="I708" s="1" t="s">
        <v>10589</v>
      </c>
      <c r="J708" s="1"/>
      <c r="K708" s="1" t="s">
        <v>24335</v>
      </c>
      <c r="L708" s="1" t="s">
        <v>706</v>
      </c>
      <c r="M708" s="1" t="s">
        <v>12253</v>
      </c>
      <c r="N708" s="1" t="s">
        <v>13219</v>
      </c>
      <c r="O708" s="1" t="s">
        <v>706</v>
      </c>
      <c r="P708" s="1" t="s">
        <v>24364</v>
      </c>
      <c r="Q708" s="1" t="s">
        <v>24821</v>
      </c>
      <c r="R708" s="1" t="s">
        <v>13866</v>
      </c>
      <c r="S708" s="1" t="s">
        <v>706</v>
      </c>
      <c r="T708" s="1"/>
      <c r="U708" s="1"/>
      <c r="V708" s="1" t="s">
        <v>13882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7374</v>
      </c>
      <c r="H709" s="1" t="s">
        <v>8968</v>
      </c>
      <c r="I709" s="1" t="s">
        <v>10590</v>
      </c>
      <c r="J709" s="1"/>
      <c r="K709" s="1" t="s">
        <v>24335</v>
      </c>
      <c r="L709" s="1" t="s">
        <v>707</v>
      </c>
      <c r="M709" s="1" t="s">
        <v>12254</v>
      </c>
      <c r="N709" s="1" t="s">
        <v>13219</v>
      </c>
      <c r="O709" s="1" t="s">
        <v>707</v>
      </c>
      <c r="P709" s="1" t="s">
        <v>24364</v>
      </c>
      <c r="Q709" s="1" t="s">
        <v>24822</v>
      </c>
      <c r="R709" s="1" t="s">
        <v>13866</v>
      </c>
      <c r="S709" s="1" t="s">
        <v>707</v>
      </c>
      <c r="T709" s="1"/>
      <c r="U709" s="1"/>
      <c r="V709" s="1" t="s">
        <v>13882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21503</v>
      </c>
      <c r="F710" s="1" t="s">
        <v>22337</v>
      </c>
      <c r="G710" s="1" t="s">
        <v>23166</v>
      </c>
      <c r="H710" s="1" t="s">
        <v>23965</v>
      </c>
      <c r="I710" s="1" t="s">
        <v>10591</v>
      </c>
      <c r="J710" s="1"/>
      <c r="K710" s="1" t="s">
        <v>24335</v>
      </c>
      <c r="L710" s="1" t="s">
        <v>708</v>
      </c>
      <c r="M710" s="1" t="s">
        <v>12255</v>
      </c>
      <c r="N710" s="1" t="s">
        <v>13219</v>
      </c>
      <c r="O710" s="1" t="s">
        <v>708</v>
      </c>
      <c r="P710" s="1" t="s">
        <v>24364</v>
      </c>
      <c r="Q710" s="1" t="s">
        <v>24823</v>
      </c>
      <c r="R710" s="1" t="s">
        <v>13866</v>
      </c>
      <c r="S710" s="1" t="s">
        <v>708</v>
      </c>
      <c r="T710" s="1"/>
      <c r="U710" s="1"/>
      <c r="V710" s="1" t="s">
        <v>13882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14455</v>
      </c>
      <c r="F711" s="1" t="s">
        <v>15579</v>
      </c>
      <c r="G711" s="1" t="s">
        <v>16694</v>
      </c>
      <c r="H711" s="1" t="s">
        <v>17778</v>
      </c>
      <c r="I711" s="1" t="s">
        <v>10592</v>
      </c>
      <c r="J711" s="1"/>
      <c r="K711" s="1" t="s">
        <v>24335</v>
      </c>
      <c r="L711" s="1" t="s">
        <v>709</v>
      </c>
      <c r="M711" s="1" t="s">
        <v>12256</v>
      </c>
      <c r="N711" s="1" t="s">
        <v>13219</v>
      </c>
      <c r="O711" s="1" t="s">
        <v>709</v>
      </c>
      <c r="P711" s="1" t="s">
        <v>24364</v>
      </c>
      <c r="Q711" s="1" t="s">
        <v>24824</v>
      </c>
      <c r="R711" s="1" t="s">
        <v>13866</v>
      </c>
      <c r="S711" s="1" t="s">
        <v>709</v>
      </c>
      <c r="T711" s="1"/>
      <c r="U711" s="1"/>
      <c r="V711" s="1" t="s">
        <v>13882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21504</v>
      </c>
      <c r="F712" s="1" t="s">
        <v>22338</v>
      </c>
      <c r="G712" s="1" t="s">
        <v>23167</v>
      </c>
      <c r="H712" s="1" t="s">
        <v>23966</v>
      </c>
      <c r="I712" s="1" t="s">
        <v>10593</v>
      </c>
      <c r="J712" s="1"/>
      <c r="K712" s="1" t="s">
        <v>24335</v>
      </c>
      <c r="L712" s="1" t="s">
        <v>710</v>
      </c>
      <c r="M712" s="1" t="s">
        <v>12257</v>
      </c>
      <c r="N712" s="1" t="s">
        <v>13219</v>
      </c>
      <c r="O712" s="1" t="s">
        <v>710</v>
      </c>
      <c r="P712" s="1" t="s">
        <v>24364</v>
      </c>
      <c r="Q712" s="1" t="s">
        <v>24825</v>
      </c>
      <c r="R712" s="1" t="s">
        <v>13866</v>
      </c>
      <c r="S712" s="1" t="s">
        <v>710</v>
      </c>
      <c r="T712" s="1"/>
      <c r="U712" s="1"/>
      <c r="V712" s="1" t="s">
        <v>13882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14457</v>
      </c>
      <c r="F713" s="1" t="s">
        <v>15581</v>
      </c>
      <c r="G713" s="1" t="s">
        <v>16696</v>
      </c>
      <c r="H713" s="1" t="s">
        <v>17778</v>
      </c>
      <c r="I713" s="1" t="s">
        <v>10594</v>
      </c>
      <c r="J713" s="1"/>
      <c r="K713" s="1" t="s">
        <v>24335</v>
      </c>
      <c r="L713" s="1" t="s">
        <v>711</v>
      </c>
      <c r="M713" s="1" t="s">
        <v>12258</v>
      </c>
      <c r="N713" s="1" t="s">
        <v>13219</v>
      </c>
      <c r="O713" s="1" t="s">
        <v>711</v>
      </c>
      <c r="P713" s="1" t="s">
        <v>24364</v>
      </c>
      <c r="Q713" s="1" t="s">
        <v>24824</v>
      </c>
      <c r="R713" s="1" t="s">
        <v>13866</v>
      </c>
      <c r="S713" s="1" t="s">
        <v>711</v>
      </c>
      <c r="T713" s="1"/>
      <c r="U713" s="1"/>
      <c r="V713" s="1" t="s">
        <v>13882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5751</v>
      </c>
      <c r="G714" s="1" t="s">
        <v>7379</v>
      </c>
      <c r="H714" s="1" t="s">
        <v>8972</v>
      </c>
      <c r="I714" s="1" t="s">
        <v>10595</v>
      </c>
      <c r="J714" s="1"/>
      <c r="K714" s="1" t="s">
        <v>24335</v>
      </c>
      <c r="L714" s="1" t="s">
        <v>712</v>
      </c>
      <c r="M714" s="1" t="s">
        <v>12259</v>
      </c>
      <c r="N714" s="1" t="s">
        <v>13219</v>
      </c>
      <c r="O714" s="1" t="s">
        <v>712</v>
      </c>
      <c r="P714" s="1" t="s">
        <v>24364</v>
      </c>
      <c r="Q714" s="1" t="s">
        <v>24826</v>
      </c>
      <c r="R714" s="1" t="s">
        <v>13866</v>
      </c>
      <c r="S714" s="1" t="s">
        <v>712</v>
      </c>
      <c r="T714" s="1"/>
      <c r="U714" s="1"/>
      <c r="V714" s="1" t="s">
        <v>13882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14459</v>
      </c>
      <c r="F715" s="1" t="s">
        <v>15583</v>
      </c>
      <c r="G715" s="1" t="s">
        <v>16698</v>
      </c>
      <c r="H715" s="1" t="s">
        <v>17781</v>
      </c>
      <c r="I715" s="1" t="s">
        <v>10596</v>
      </c>
      <c r="J715" s="1"/>
      <c r="K715" s="1" t="s">
        <v>24335</v>
      </c>
      <c r="L715" s="1" t="s">
        <v>713</v>
      </c>
      <c r="M715" s="1" t="s">
        <v>12260</v>
      </c>
      <c r="N715" s="1" t="s">
        <v>13219</v>
      </c>
      <c r="O715" s="1" t="s">
        <v>713</v>
      </c>
      <c r="P715" s="1" t="s">
        <v>24364</v>
      </c>
      <c r="Q715" s="1" t="s">
        <v>24827</v>
      </c>
      <c r="R715" s="1" t="s">
        <v>13866</v>
      </c>
      <c r="S715" s="1" t="s">
        <v>713</v>
      </c>
      <c r="T715" s="1"/>
      <c r="U715" s="1"/>
      <c r="V715" s="1" t="s">
        <v>13882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21505</v>
      </c>
      <c r="F716" s="1" t="s">
        <v>22339</v>
      </c>
      <c r="G716" s="1" t="s">
        <v>23168</v>
      </c>
      <c r="H716" s="1" t="s">
        <v>23967</v>
      </c>
      <c r="I716" s="1" t="s">
        <v>10597</v>
      </c>
      <c r="J716" s="1"/>
      <c r="K716" s="1" t="s">
        <v>24335</v>
      </c>
      <c r="L716" s="1" t="s">
        <v>714</v>
      </c>
      <c r="M716" s="1" t="s">
        <v>12261</v>
      </c>
      <c r="N716" s="1" t="s">
        <v>13219</v>
      </c>
      <c r="O716" s="1" t="s">
        <v>714</v>
      </c>
      <c r="P716" s="1" t="s">
        <v>24364</v>
      </c>
      <c r="Q716" s="1" t="s">
        <v>24828</v>
      </c>
      <c r="R716" s="1" t="s">
        <v>13866</v>
      </c>
      <c r="S716" s="1" t="s">
        <v>714</v>
      </c>
      <c r="T716" s="1"/>
      <c r="U716" s="1"/>
      <c r="V716" s="1" t="s">
        <v>13882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21506</v>
      </c>
      <c r="F717" s="1" t="s">
        <v>22340</v>
      </c>
      <c r="G717" s="1" t="s">
        <v>23169</v>
      </c>
      <c r="H717" s="1" t="s">
        <v>23968</v>
      </c>
      <c r="I717" s="1" t="s">
        <v>10598</v>
      </c>
      <c r="J717" s="1"/>
      <c r="K717" s="1" t="s">
        <v>24335</v>
      </c>
      <c r="L717" s="1" t="s">
        <v>715</v>
      </c>
      <c r="M717" s="1" t="s">
        <v>12262</v>
      </c>
      <c r="N717" s="1" t="s">
        <v>13219</v>
      </c>
      <c r="O717" s="1" t="s">
        <v>715</v>
      </c>
      <c r="P717" s="1" t="s">
        <v>24364</v>
      </c>
      <c r="Q717" s="1" t="s">
        <v>24829</v>
      </c>
      <c r="R717" s="1" t="s">
        <v>13866</v>
      </c>
      <c r="S717" s="1" t="s">
        <v>715</v>
      </c>
      <c r="T717" s="1"/>
      <c r="U717" s="1"/>
      <c r="V717" s="1" t="s">
        <v>13882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21507</v>
      </c>
      <c r="F718" s="1" t="s">
        <v>22341</v>
      </c>
      <c r="G718" s="1" t="s">
        <v>23170</v>
      </c>
      <c r="H718" s="1" t="s">
        <v>23969</v>
      </c>
      <c r="I718" s="1" t="s">
        <v>10599</v>
      </c>
      <c r="J718" s="1"/>
      <c r="K718" s="1" t="s">
        <v>24335</v>
      </c>
      <c r="L718" s="1" t="s">
        <v>716</v>
      </c>
      <c r="M718" s="1" t="s">
        <v>12263</v>
      </c>
      <c r="N718" s="1" t="s">
        <v>13219</v>
      </c>
      <c r="O718" s="1" t="s">
        <v>716</v>
      </c>
      <c r="P718" s="1" t="s">
        <v>24364</v>
      </c>
      <c r="Q718" s="1" t="s">
        <v>24830</v>
      </c>
      <c r="R718" s="1" t="s">
        <v>13866</v>
      </c>
      <c r="S718" s="1" t="s">
        <v>716</v>
      </c>
      <c r="T718" s="1"/>
      <c r="U718" s="1"/>
      <c r="V718" s="1" t="s">
        <v>13882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21508</v>
      </c>
      <c r="F719" s="1" t="s">
        <v>22342</v>
      </c>
      <c r="G719" s="1" t="s">
        <v>23171</v>
      </c>
      <c r="H719" s="1" t="s">
        <v>23970</v>
      </c>
      <c r="I719" s="1" t="s">
        <v>10600</v>
      </c>
      <c r="J719" s="1"/>
      <c r="K719" s="1" t="s">
        <v>24335</v>
      </c>
      <c r="L719" s="1" t="s">
        <v>717</v>
      </c>
      <c r="M719" s="1" t="s">
        <v>12264</v>
      </c>
      <c r="N719" s="1" t="s">
        <v>13219</v>
      </c>
      <c r="O719" s="1" t="s">
        <v>717</v>
      </c>
      <c r="P719" s="1" t="s">
        <v>24364</v>
      </c>
      <c r="Q719" s="1" t="s">
        <v>24831</v>
      </c>
      <c r="R719" s="1" t="s">
        <v>13866</v>
      </c>
      <c r="S719" s="1" t="s">
        <v>717</v>
      </c>
      <c r="T719" s="1"/>
      <c r="U719" s="1"/>
      <c r="V719" s="1" t="s">
        <v>13882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5757</v>
      </c>
      <c r="G720" s="1" t="s">
        <v>7385</v>
      </c>
      <c r="H720" s="1" t="s">
        <v>8978</v>
      </c>
      <c r="I720" s="1" t="s">
        <v>10601</v>
      </c>
      <c r="J720" s="1"/>
      <c r="K720" s="1" t="s">
        <v>24335</v>
      </c>
      <c r="L720" s="1" t="s">
        <v>718</v>
      </c>
      <c r="M720" s="1" t="s">
        <v>12265</v>
      </c>
      <c r="N720" s="1" t="s">
        <v>13219</v>
      </c>
      <c r="O720" s="1" t="s">
        <v>718</v>
      </c>
      <c r="P720" s="1" t="s">
        <v>24364</v>
      </c>
      <c r="Q720" s="1" t="s">
        <v>24832</v>
      </c>
      <c r="R720" s="1" t="s">
        <v>13866</v>
      </c>
      <c r="S720" s="1" t="s">
        <v>718</v>
      </c>
      <c r="T720" s="1"/>
      <c r="U720" s="1"/>
      <c r="V720" s="1" t="s">
        <v>13882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5758</v>
      </c>
      <c r="G721" s="1" t="s">
        <v>7386</v>
      </c>
      <c r="H721" s="1" t="s">
        <v>8979</v>
      </c>
      <c r="I721" s="1" t="s">
        <v>10602</v>
      </c>
      <c r="J721" s="1"/>
      <c r="K721" s="1" t="s">
        <v>24335</v>
      </c>
      <c r="L721" s="1" t="s">
        <v>719</v>
      </c>
      <c r="M721" s="1" t="s">
        <v>12266</v>
      </c>
      <c r="N721" s="1" t="s">
        <v>13219</v>
      </c>
      <c r="O721" s="1" t="s">
        <v>719</v>
      </c>
      <c r="P721" s="1" t="s">
        <v>24364</v>
      </c>
      <c r="Q721" s="1" t="s">
        <v>24833</v>
      </c>
      <c r="R721" s="1" t="s">
        <v>13866</v>
      </c>
      <c r="S721" s="1" t="s">
        <v>719</v>
      </c>
      <c r="T721" s="1"/>
      <c r="U721" s="1"/>
      <c r="V721" s="1" t="s">
        <v>13882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14462</v>
      </c>
      <c r="F722" s="1" t="s">
        <v>15586</v>
      </c>
      <c r="G722" s="1" t="s">
        <v>16701</v>
      </c>
      <c r="H722" s="1" t="s">
        <v>17778</v>
      </c>
      <c r="I722" s="1" t="s">
        <v>10603</v>
      </c>
      <c r="J722" s="1"/>
      <c r="K722" s="1" t="s">
        <v>24335</v>
      </c>
      <c r="L722" s="1" t="s">
        <v>720</v>
      </c>
      <c r="M722" s="1" t="s">
        <v>12267</v>
      </c>
      <c r="N722" s="1" t="s">
        <v>13219</v>
      </c>
      <c r="O722" s="1" t="s">
        <v>720</v>
      </c>
      <c r="P722" s="1" t="s">
        <v>24364</v>
      </c>
      <c r="Q722" s="1" t="s">
        <v>24824</v>
      </c>
      <c r="R722" s="1" t="s">
        <v>13866</v>
      </c>
      <c r="S722" s="1" t="s">
        <v>720</v>
      </c>
      <c r="T722" s="1"/>
      <c r="U722" s="1"/>
      <c r="V722" s="1" t="s">
        <v>13882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21509</v>
      </c>
      <c r="F723" s="1" t="s">
        <v>22343</v>
      </c>
      <c r="G723" s="1" t="s">
        <v>23172</v>
      </c>
      <c r="H723" s="1" t="s">
        <v>23971</v>
      </c>
      <c r="I723" s="1" t="s">
        <v>10604</v>
      </c>
      <c r="J723" s="1"/>
      <c r="K723" s="1" t="s">
        <v>24335</v>
      </c>
      <c r="L723" s="1" t="s">
        <v>721</v>
      </c>
      <c r="M723" s="1" t="s">
        <v>12268</v>
      </c>
      <c r="N723" s="1" t="s">
        <v>13219</v>
      </c>
      <c r="O723" s="1" t="s">
        <v>721</v>
      </c>
      <c r="P723" s="1" t="s">
        <v>24364</v>
      </c>
      <c r="Q723" s="1" t="s">
        <v>24834</v>
      </c>
      <c r="R723" s="1" t="s">
        <v>13866</v>
      </c>
      <c r="S723" s="1" t="s">
        <v>721</v>
      </c>
      <c r="T723" s="1"/>
      <c r="U723" s="1"/>
      <c r="V723" s="1" t="s">
        <v>13882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21510</v>
      </c>
      <c r="F724" s="1" t="s">
        <v>22344</v>
      </c>
      <c r="G724" s="1" t="s">
        <v>23173</v>
      </c>
      <c r="H724" s="1" t="s">
        <v>23972</v>
      </c>
      <c r="I724" s="1" t="s">
        <v>10605</v>
      </c>
      <c r="J724" s="1"/>
      <c r="K724" s="1" t="s">
        <v>24335</v>
      </c>
      <c r="L724" s="1" t="s">
        <v>722</v>
      </c>
      <c r="M724" s="1" t="s">
        <v>12269</v>
      </c>
      <c r="N724" s="1" t="s">
        <v>13219</v>
      </c>
      <c r="O724" s="1" t="s">
        <v>722</v>
      </c>
      <c r="P724" s="1" t="s">
        <v>24364</v>
      </c>
      <c r="Q724" s="1" t="s">
        <v>24835</v>
      </c>
      <c r="R724" s="1" t="s">
        <v>13866</v>
      </c>
      <c r="S724" s="1" t="s">
        <v>722</v>
      </c>
      <c r="T724" s="1"/>
      <c r="U724" s="1"/>
      <c r="V724" s="1" t="s">
        <v>13882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21511</v>
      </c>
      <c r="F725" s="1" t="s">
        <v>22345</v>
      </c>
      <c r="G725" s="1" t="s">
        <v>23174</v>
      </c>
      <c r="H725" s="1" t="s">
        <v>23973</v>
      </c>
      <c r="I725" s="1" t="s">
        <v>10606</v>
      </c>
      <c r="J725" s="1"/>
      <c r="K725" s="1" t="s">
        <v>24335</v>
      </c>
      <c r="L725" s="1" t="s">
        <v>723</v>
      </c>
      <c r="M725" s="1" t="s">
        <v>12270</v>
      </c>
      <c r="N725" s="1" t="s">
        <v>13219</v>
      </c>
      <c r="O725" s="1" t="s">
        <v>723</v>
      </c>
      <c r="P725" s="1" t="s">
        <v>24364</v>
      </c>
      <c r="Q725" s="1" t="s">
        <v>24836</v>
      </c>
      <c r="R725" s="1" t="s">
        <v>13866</v>
      </c>
      <c r="S725" s="1" t="s">
        <v>723</v>
      </c>
      <c r="T725" s="1"/>
      <c r="U725" s="1"/>
      <c r="V725" s="1" t="s">
        <v>13882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21512</v>
      </c>
      <c r="F726" s="1" t="s">
        <v>22346</v>
      </c>
      <c r="G726" s="1" t="s">
        <v>23175</v>
      </c>
      <c r="H726" s="1" t="s">
        <v>23974</v>
      </c>
      <c r="I726" s="1" t="s">
        <v>10607</v>
      </c>
      <c r="J726" s="1"/>
      <c r="K726" s="1" t="s">
        <v>24335</v>
      </c>
      <c r="L726" s="1" t="s">
        <v>724</v>
      </c>
      <c r="M726" s="1" t="s">
        <v>12271</v>
      </c>
      <c r="N726" s="1" t="s">
        <v>13219</v>
      </c>
      <c r="O726" s="1" t="s">
        <v>724</v>
      </c>
      <c r="P726" s="1" t="s">
        <v>24364</v>
      </c>
      <c r="Q726" s="1" t="s">
        <v>24837</v>
      </c>
      <c r="R726" s="1" t="s">
        <v>13866</v>
      </c>
      <c r="S726" s="1" t="s">
        <v>724</v>
      </c>
      <c r="T726" s="1"/>
      <c r="U726" s="1"/>
      <c r="V726" s="1" t="s">
        <v>13882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14466</v>
      </c>
      <c r="F727" s="1" t="s">
        <v>15590</v>
      </c>
      <c r="G727" s="1" t="s">
        <v>16705</v>
      </c>
      <c r="H727" s="1" t="s">
        <v>17787</v>
      </c>
      <c r="I727" s="1" t="s">
        <v>10608</v>
      </c>
      <c r="J727" s="1"/>
      <c r="K727" s="1" t="s">
        <v>24335</v>
      </c>
      <c r="L727" s="1" t="s">
        <v>725</v>
      </c>
      <c r="M727" s="1" t="s">
        <v>12272</v>
      </c>
      <c r="N727" s="1" t="s">
        <v>13219</v>
      </c>
      <c r="O727" s="1" t="s">
        <v>725</v>
      </c>
      <c r="P727" s="1" t="s">
        <v>24364</v>
      </c>
      <c r="Q727" s="1" t="s">
        <v>24838</v>
      </c>
      <c r="R727" s="1" t="s">
        <v>13866</v>
      </c>
      <c r="S727" s="1" t="s">
        <v>725</v>
      </c>
      <c r="T727" s="1"/>
      <c r="U727" s="1"/>
      <c r="V727" s="1" t="s">
        <v>13882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21513</v>
      </c>
      <c r="F728" s="1" t="s">
        <v>22347</v>
      </c>
      <c r="G728" s="1" t="s">
        <v>23176</v>
      </c>
      <c r="H728" s="1" t="s">
        <v>23975</v>
      </c>
      <c r="I728" s="1" t="s">
        <v>10609</v>
      </c>
      <c r="J728" s="1"/>
      <c r="K728" s="1" t="s">
        <v>24335</v>
      </c>
      <c r="L728" s="1" t="s">
        <v>726</v>
      </c>
      <c r="M728" s="1" t="s">
        <v>12273</v>
      </c>
      <c r="N728" s="1" t="s">
        <v>13219</v>
      </c>
      <c r="O728" s="1" t="s">
        <v>726</v>
      </c>
      <c r="P728" s="1" t="s">
        <v>24364</v>
      </c>
      <c r="Q728" s="1" t="s">
        <v>24839</v>
      </c>
      <c r="R728" s="1" t="s">
        <v>13866</v>
      </c>
      <c r="S728" s="1" t="s">
        <v>726</v>
      </c>
      <c r="T728" s="1"/>
      <c r="U728" s="1"/>
      <c r="V728" s="1" t="s">
        <v>13882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21514</v>
      </c>
      <c r="F729" s="1" t="s">
        <v>22348</v>
      </c>
      <c r="G729" s="1" t="s">
        <v>23177</v>
      </c>
      <c r="H729" s="1" t="s">
        <v>23976</v>
      </c>
      <c r="I729" s="1" t="s">
        <v>10610</v>
      </c>
      <c r="J729" s="1"/>
      <c r="K729" s="1" t="s">
        <v>24335</v>
      </c>
      <c r="L729" s="1" t="s">
        <v>727</v>
      </c>
      <c r="M729" s="1" t="s">
        <v>12274</v>
      </c>
      <c r="N729" s="1" t="s">
        <v>13219</v>
      </c>
      <c r="O729" s="1" t="s">
        <v>727</v>
      </c>
      <c r="P729" s="1" t="s">
        <v>24365</v>
      </c>
      <c r="Q729" s="1" t="s">
        <v>24365</v>
      </c>
      <c r="R729" s="1" t="s">
        <v>13866</v>
      </c>
      <c r="S729" s="1" t="s">
        <v>727</v>
      </c>
      <c r="T729" s="1"/>
      <c r="U729" s="1" t="s">
        <v>25389</v>
      </c>
      <c r="V729" s="1" t="s">
        <v>13882</v>
      </c>
      <c r="W729" s="1" t="s">
        <v>727</v>
      </c>
      <c r="X729" s="1" t="s">
        <v>25407</v>
      </c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21515</v>
      </c>
      <c r="F730" s="1" t="s">
        <v>22349</v>
      </c>
      <c r="G730" s="1" t="s">
        <v>23178</v>
      </c>
      <c r="H730" s="1" t="s">
        <v>23977</v>
      </c>
      <c r="I730" s="1" t="s">
        <v>10611</v>
      </c>
      <c r="J730" s="1"/>
      <c r="K730" s="1" t="s">
        <v>24335</v>
      </c>
      <c r="L730" s="1" t="s">
        <v>728</v>
      </c>
      <c r="M730" s="1" t="s">
        <v>12275</v>
      </c>
      <c r="N730" s="1" t="s">
        <v>13219</v>
      </c>
      <c r="O730" s="1" t="s">
        <v>728</v>
      </c>
      <c r="P730" s="1" t="s">
        <v>24365</v>
      </c>
      <c r="Q730" s="1" t="s">
        <v>24365</v>
      </c>
      <c r="R730" s="1" t="s">
        <v>13866</v>
      </c>
      <c r="S730" s="1" t="s">
        <v>728</v>
      </c>
      <c r="T730" s="1"/>
      <c r="U730" s="1"/>
      <c r="V730" s="1" t="s">
        <v>13882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14469</v>
      </c>
      <c r="F731" s="1" t="s">
        <v>15593</v>
      </c>
      <c r="G731" s="1" t="s">
        <v>16708</v>
      </c>
      <c r="H731" s="1" t="s">
        <v>17790</v>
      </c>
      <c r="I731" s="1" t="s">
        <v>10612</v>
      </c>
      <c r="J731" s="1"/>
      <c r="K731" s="1" t="s">
        <v>24335</v>
      </c>
      <c r="L731" s="1" t="s">
        <v>729</v>
      </c>
      <c r="M731" s="1" t="s">
        <v>12276</v>
      </c>
      <c r="N731" s="1" t="s">
        <v>13219</v>
      </c>
      <c r="O731" s="1" t="s">
        <v>729</v>
      </c>
      <c r="P731" s="1" t="s">
        <v>24365</v>
      </c>
      <c r="Q731" s="1" t="s">
        <v>24365</v>
      </c>
      <c r="R731" s="1" t="s">
        <v>13866</v>
      </c>
      <c r="S731" s="1" t="s">
        <v>729</v>
      </c>
      <c r="T731" s="1"/>
      <c r="U731" s="1"/>
      <c r="V731" s="1" t="s">
        <v>13882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14470</v>
      </c>
      <c r="F732" s="1" t="s">
        <v>15594</v>
      </c>
      <c r="G732" s="1" t="s">
        <v>16709</v>
      </c>
      <c r="H732" s="1" t="s">
        <v>17791</v>
      </c>
      <c r="I732" s="1" t="s">
        <v>10613</v>
      </c>
      <c r="J732" s="1"/>
      <c r="K732" s="1" t="s">
        <v>24335</v>
      </c>
      <c r="L732" s="1" t="s">
        <v>730</v>
      </c>
      <c r="M732" s="1" t="s">
        <v>12277</v>
      </c>
      <c r="N732" s="1" t="s">
        <v>13219</v>
      </c>
      <c r="O732" s="1" t="s">
        <v>730</v>
      </c>
      <c r="P732" s="1" t="s">
        <v>24365</v>
      </c>
      <c r="Q732" s="1" t="s">
        <v>24365</v>
      </c>
      <c r="R732" s="1" t="s">
        <v>13866</v>
      </c>
      <c r="S732" s="1" t="s">
        <v>730</v>
      </c>
      <c r="T732" s="1"/>
      <c r="U732" s="1"/>
      <c r="V732" s="1" t="s">
        <v>13882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21516</v>
      </c>
      <c r="F733" s="1" t="s">
        <v>22350</v>
      </c>
      <c r="G733" s="1" t="s">
        <v>23179</v>
      </c>
      <c r="H733" s="1" t="s">
        <v>23978</v>
      </c>
      <c r="I733" s="1" t="s">
        <v>10614</v>
      </c>
      <c r="J733" s="1"/>
      <c r="K733" s="1" t="s">
        <v>24335</v>
      </c>
      <c r="L733" s="1" t="s">
        <v>731</v>
      </c>
      <c r="M733" s="1" t="s">
        <v>12278</v>
      </c>
      <c r="N733" s="1" t="s">
        <v>13219</v>
      </c>
      <c r="O733" s="1" t="s">
        <v>731</v>
      </c>
      <c r="P733" s="1" t="s">
        <v>24365</v>
      </c>
      <c r="Q733" s="1" t="s">
        <v>24365</v>
      </c>
      <c r="R733" s="1" t="s">
        <v>13866</v>
      </c>
      <c r="S733" s="1" t="s">
        <v>731</v>
      </c>
      <c r="T733" s="1"/>
      <c r="U733" s="1"/>
      <c r="V733" s="1" t="s">
        <v>13882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21517</v>
      </c>
      <c r="F734" s="1" t="s">
        <v>22351</v>
      </c>
      <c r="G734" s="1" t="s">
        <v>23180</v>
      </c>
      <c r="H734" s="1" t="s">
        <v>23979</v>
      </c>
      <c r="I734" s="1" t="s">
        <v>10615</v>
      </c>
      <c r="J734" s="1"/>
      <c r="K734" s="1" t="s">
        <v>24335</v>
      </c>
      <c r="L734" s="1" t="s">
        <v>732</v>
      </c>
      <c r="M734" s="1" t="s">
        <v>12279</v>
      </c>
      <c r="N734" s="1" t="s">
        <v>13219</v>
      </c>
      <c r="O734" s="1" t="s">
        <v>732</v>
      </c>
      <c r="P734" s="1" t="s">
        <v>24365</v>
      </c>
      <c r="Q734" s="1" t="s">
        <v>24365</v>
      </c>
      <c r="R734" s="1" t="s">
        <v>13866</v>
      </c>
      <c r="S734" s="1" t="s">
        <v>732</v>
      </c>
      <c r="T734" s="1"/>
      <c r="U734" s="1"/>
      <c r="V734" s="1" t="s">
        <v>13882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5772</v>
      </c>
      <c r="G735" s="1" t="s">
        <v>7400</v>
      </c>
      <c r="H735" s="1" t="s">
        <v>8992</v>
      </c>
      <c r="I735" s="1" t="s">
        <v>10616</v>
      </c>
      <c r="J735" s="1"/>
      <c r="K735" s="1" t="s">
        <v>24335</v>
      </c>
      <c r="L735" s="1" t="s">
        <v>733</v>
      </c>
      <c r="M735" s="1" t="s">
        <v>12280</v>
      </c>
      <c r="N735" s="1" t="s">
        <v>13219</v>
      </c>
      <c r="O735" s="1" t="s">
        <v>733</v>
      </c>
      <c r="P735" s="1" t="s">
        <v>24365</v>
      </c>
      <c r="Q735" s="1" t="s">
        <v>24365</v>
      </c>
      <c r="R735" s="1" t="s">
        <v>13866</v>
      </c>
      <c r="S735" s="1" t="s">
        <v>733</v>
      </c>
      <c r="T735" s="1"/>
      <c r="U735" s="1"/>
      <c r="V735" s="1" t="s">
        <v>13882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14473</v>
      </c>
      <c r="F736" s="1" t="s">
        <v>15597</v>
      </c>
      <c r="G736" s="1" t="s">
        <v>16712</v>
      </c>
      <c r="H736" s="1" t="s">
        <v>17794</v>
      </c>
      <c r="I736" s="1" t="s">
        <v>10617</v>
      </c>
      <c r="J736" s="1"/>
      <c r="K736" s="1" t="s">
        <v>24335</v>
      </c>
      <c r="L736" s="1" t="s">
        <v>734</v>
      </c>
      <c r="M736" s="1" t="s">
        <v>12281</v>
      </c>
      <c r="N736" s="1" t="s">
        <v>13219</v>
      </c>
      <c r="O736" s="1" t="s">
        <v>734</v>
      </c>
      <c r="P736" s="1" t="s">
        <v>24365</v>
      </c>
      <c r="Q736" s="1" t="s">
        <v>24365</v>
      </c>
      <c r="R736" s="1" t="s">
        <v>13866</v>
      </c>
      <c r="S736" s="1" t="s">
        <v>734</v>
      </c>
      <c r="T736" s="1"/>
      <c r="U736" s="1"/>
      <c r="V736" s="1" t="s">
        <v>13882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5774</v>
      </c>
      <c r="G737" s="1" t="s">
        <v>7402</v>
      </c>
      <c r="H737" s="1" t="s">
        <v>8994</v>
      </c>
      <c r="I737" s="1" t="s">
        <v>10618</v>
      </c>
      <c r="J737" s="1"/>
      <c r="K737" s="1" t="s">
        <v>24335</v>
      </c>
      <c r="L737" s="1" t="s">
        <v>735</v>
      </c>
      <c r="M737" s="1" t="s">
        <v>12282</v>
      </c>
      <c r="N737" s="1" t="s">
        <v>13219</v>
      </c>
      <c r="O737" s="1" t="s">
        <v>735</v>
      </c>
      <c r="P737" s="1" t="s">
        <v>24365</v>
      </c>
      <c r="Q737" s="1" t="s">
        <v>24365</v>
      </c>
      <c r="R737" s="1" t="s">
        <v>13866</v>
      </c>
      <c r="S737" s="1" t="s">
        <v>735</v>
      </c>
      <c r="T737" s="1"/>
      <c r="U737" s="1"/>
      <c r="V737" s="1" t="s">
        <v>13882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5775</v>
      </c>
      <c r="G738" s="1" t="s">
        <v>7403</v>
      </c>
      <c r="H738" s="1" t="s">
        <v>8995</v>
      </c>
      <c r="I738" s="1" t="s">
        <v>10619</v>
      </c>
      <c r="J738" s="1"/>
      <c r="K738" s="1" t="s">
        <v>24335</v>
      </c>
      <c r="L738" s="1" t="s">
        <v>736</v>
      </c>
      <c r="M738" s="1" t="s">
        <v>12283</v>
      </c>
      <c r="N738" s="1" t="s">
        <v>13219</v>
      </c>
      <c r="O738" s="1" t="s">
        <v>736</v>
      </c>
      <c r="P738" s="1" t="s">
        <v>24366</v>
      </c>
      <c r="Q738" s="1" t="s">
        <v>24840</v>
      </c>
      <c r="R738" s="1" t="s">
        <v>13866</v>
      </c>
      <c r="S738" s="1" t="s">
        <v>736</v>
      </c>
      <c r="T738" s="1" t="s">
        <v>25359</v>
      </c>
      <c r="U738" s="1"/>
      <c r="V738" s="1" t="s">
        <v>13882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5776</v>
      </c>
      <c r="G739" s="1" t="s">
        <v>7404</v>
      </c>
      <c r="H739" s="1" t="s">
        <v>8996</v>
      </c>
      <c r="I739" s="1" t="s">
        <v>10620</v>
      </c>
      <c r="J739" s="1"/>
      <c r="K739" s="1" t="s">
        <v>24335</v>
      </c>
      <c r="L739" s="1" t="s">
        <v>737</v>
      </c>
      <c r="M739" s="1" t="s">
        <v>12284</v>
      </c>
      <c r="N739" s="1" t="s">
        <v>13219</v>
      </c>
      <c r="O739" s="1" t="s">
        <v>737</v>
      </c>
      <c r="P739" s="1" t="s">
        <v>24366</v>
      </c>
      <c r="Q739" s="1" t="s">
        <v>24841</v>
      </c>
      <c r="R739" s="1" t="s">
        <v>13866</v>
      </c>
      <c r="S739" s="1" t="s">
        <v>737</v>
      </c>
      <c r="T739" s="1"/>
      <c r="U739" s="1"/>
      <c r="V739" s="1" t="s">
        <v>13882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21518</v>
      </c>
      <c r="F740" s="1" t="s">
        <v>22352</v>
      </c>
      <c r="G740" s="1" t="s">
        <v>23181</v>
      </c>
      <c r="H740" s="1" t="s">
        <v>23973</v>
      </c>
      <c r="I740" s="1" t="s">
        <v>10621</v>
      </c>
      <c r="J740" s="1"/>
      <c r="K740" s="1" t="s">
        <v>24335</v>
      </c>
      <c r="L740" s="1" t="s">
        <v>738</v>
      </c>
      <c r="M740" s="1" t="s">
        <v>12285</v>
      </c>
      <c r="N740" s="1" t="s">
        <v>13219</v>
      </c>
      <c r="O740" s="1" t="s">
        <v>738</v>
      </c>
      <c r="P740" s="1" t="s">
        <v>24366</v>
      </c>
      <c r="Q740" s="1" t="s">
        <v>24842</v>
      </c>
      <c r="R740" s="1" t="s">
        <v>13866</v>
      </c>
      <c r="S740" s="1" t="s">
        <v>738</v>
      </c>
      <c r="T740" s="1"/>
      <c r="U740" s="1"/>
      <c r="V740" s="1" t="s">
        <v>13882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21519</v>
      </c>
      <c r="F741" s="1" t="s">
        <v>22353</v>
      </c>
      <c r="G741" s="1" t="s">
        <v>23182</v>
      </c>
      <c r="H741" s="1" t="s">
        <v>23980</v>
      </c>
      <c r="I741" s="1" t="s">
        <v>10622</v>
      </c>
      <c r="J741" s="1"/>
      <c r="K741" s="1" t="s">
        <v>24335</v>
      </c>
      <c r="L741" s="1" t="s">
        <v>739</v>
      </c>
      <c r="M741" s="1" t="s">
        <v>12286</v>
      </c>
      <c r="N741" s="1" t="s">
        <v>13219</v>
      </c>
      <c r="O741" s="1" t="s">
        <v>739</v>
      </c>
      <c r="P741" s="1" t="s">
        <v>24366</v>
      </c>
      <c r="Q741" s="1" t="s">
        <v>24843</v>
      </c>
      <c r="R741" s="1" t="s">
        <v>13866</v>
      </c>
      <c r="S741" s="1" t="s">
        <v>739</v>
      </c>
      <c r="T741" s="1"/>
      <c r="U741" s="1"/>
      <c r="V741" s="1" t="s">
        <v>13882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21520</v>
      </c>
      <c r="F742" s="1" t="s">
        <v>22354</v>
      </c>
      <c r="G742" s="1" t="s">
        <v>23183</v>
      </c>
      <c r="H742" s="1" t="s">
        <v>23981</v>
      </c>
      <c r="I742" s="1" t="s">
        <v>10623</v>
      </c>
      <c r="J742" s="1"/>
      <c r="K742" s="1" t="s">
        <v>24335</v>
      </c>
      <c r="L742" s="1" t="s">
        <v>740</v>
      </c>
      <c r="M742" s="1" t="s">
        <v>12287</v>
      </c>
      <c r="N742" s="1" t="s">
        <v>13219</v>
      </c>
      <c r="O742" s="1" t="s">
        <v>740</v>
      </c>
      <c r="P742" s="1" t="s">
        <v>24366</v>
      </c>
      <c r="Q742" s="1" t="s">
        <v>24844</v>
      </c>
      <c r="R742" s="1" t="s">
        <v>13866</v>
      </c>
      <c r="S742" s="1" t="s">
        <v>740</v>
      </c>
      <c r="T742" s="1"/>
      <c r="U742" s="1"/>
      <c r="V742" s="1" t="s">
        <v>13882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14479</v>
      </c>
      <c r="F743" s="1" t="s">
        <v>15603</v>
      </c>
      <c r="G743" s="1" t="s">
        <v>16718</v>
      </c>
      <c r="H743" s="1" t="s">
        <v>17799</v>
      </c>
      <c r="I743" s="1" t="s">
        <v>10624</v>
      </c>
      <c r="J743" s="1"/>
      <c r="K743" s="1" t="s">
        <v>24335</v>
      </c>
      <c r="L743" s="1" t="s">
        <v>741</v>
      </c>
      <c r="M743" s="1" t="s">
        <v>12288</v>
      </c>
      <c r="N743" s="1" t="s">
        <v>13219</v>
      </c>
      <c r="O743" s="1" t="s">
        <v>741</v>
      </c>
      <c r="P743" s="1" t="s">
        <v>24366</v>
      </c>
      <c r="Q743" s="1" t="s">
        <v>24845</v>
      </c>
      <c r="R743" s="1" t="s">
        <v>13866</v>
      </c>
      <c r="S743" s="1" t="s">
        <v>741</v>
      </c>
      <c r="T743" s="1"/>
      <c r="U743" s="1"/>
      <c r="V743" s="1" t="s">
        <v>13882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21521</v>
      </c>
      <c r="F744" s="1" t="s">
        <v>22355</v>
      </c>
      <c r="G744" s="1" t="s">
        <v>23184</v>
      </c>
      <c r="H744" s="1" t="s">
        <v>23982</v>
      </c>
      <c r="I744" s="1" t="s">
        <v>10625</v>
      </c>
      <c r="J744" s="1"/>
      <c r="K744" s="1" t="s">
        <v>24335</v>
      </c>
      <c r="L744" s="1" t="s">
        <v>742</v>
      </c>
      <c r="M744" s="1" t="s">
        <v>12289</v>
      </c>
      <c r="N744" s="1" t="s">
        <v>13219</v>
      </c>
      <c r="O744" s="1" t="s">
        <v>742</v>
      </c>
      <c r="P744" s="1" t="s">
        <v>24366</v>
      </c>
      <c r="Q744" s="1" t="s">
        <v>24846</v>
      </c>
      <c r="R744" s="1" t="s">
        <v>13866</v>
      </c>
      <c r="S744" s="1" t="s">
        <v>742</v>
      </c>
      <c r="T744" s="1"/>
      <c r="U744" s="1"/>
      <c r="V744" s="1" t="s">
        <v>13882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21522</v>
      </c>
      <c r="F745" s="1" t="s">
        <v>22356</v>
      </c>
      <c r="G745" s="1" t="s">
        <v>23185</v>
      </c>
      <c r="H745" s="1" t="s">
        <v>23983</v>
      </c>
      <c r="I745" s="1" t="s">
        <v>10626</v>
      </c>
      <c r="J745" s="1"/>
      <c r="K745" s="1" t="s">
        <v>24335</v>
      </c>
      <c r="L745" s="1" t="s">
        <v>743</v>
      </c>
      <c r="M745" s="1" t="s">
        <v>12290</v>
      </c>
      <c r="N745" s="1" t="s">
        <v>13219</v>
      </c>
      <c r="O745" s="1" t="s">
        <v>743</v>
      </c>
      <c r="P745" s="1" t="s">
        <v>24366</v>
      </c>
      <c r="Q745" s="1" t="s">
        <v>24847</v>
      </c>
      <c r="R745" s="1" t="s">
        <v>13866</v>
      </c>
      <c r="S745" s="1" t="s">
        <v>743</v>
      </c>
      <c r="T745" s="1"/>
      <c r="U745" s="1"/>
      <c r="V745" s="1" t="s">
        <v>13882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14482</v>
      </c>
      <c r="F746" s="1" t="s">
        <v>15606</v>
      </c>
      <c r="G746" s="1" t="s">
        <v>16721</v>
      </c>
      <c r="H746" s="1" t="s">
        <v>17802</v>
      </c>
      <c r="I746" s="1" t="s">
        <v>10627</v>
      </c>
      <c r="J746" s="1"/>
      <c r="K746" s="1" t="s">
        <v>24335</v>
      </c>
      <c r="L746" s="1" t="s">
        <v>744</v>
      </c>
      <c r="M746" s="1" t="s">
        <v>12291</v>
      </c>
      <c r="N746" s="1" t="s">
        <v>13219</v>
      </c>
      <c r="O746" s="1" t="s">
        <v>744</v>
      </c>
      <c r="P746" s="1" t="s">
        <v>24366</v>
      </c>
      <c r="Q746" s="1" t="s">
        <v>24848</v>
      </c>
      <c r="R746" s="1" t="s">
        <v>13866</v>
      </c>
      <c r="S746" s="1" t="s">
        <v>744</v>
      </c>
      <c r="T746" s="1"/>
      <c r="U746" s="1"/>
      <c r="V746" s="1" t="s">
        <v>13882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21523</v>
      </c>
      <c r="F747" s="1" t="s">
        <v>22357</v>
      </c>
      <c r="G747" s="1" t="s">
        <v>23186</v>
      </c>
      <c r="H747" s="1" t="s">
        <v>23984</v>
      </c>
      <c r="I747" s="1" t="s">
        <v>10628</v>
      </c>
      <c r="J747" s="1"/>
      <c r="K747" s="1" t="s">
        <v>24335</v>
      </c>
      <c r="L747" s="1" t="s">
        <v>745</v>
      </c>
      <c r="M747" s="1" t="s">
        <v>12292</v>
      </c>
      <c r="N747" s="1" t="s">
        <v>13219</v>
      </c>
      <c r="O747" s="1" t="s">
        <v>745</v>
      </c>
      <c r="P747" s="1" t="s">
        <v>24366</v>
      </c>
      <c r="Q747" s="1" t="s">
        <v>24849</v>
      </c>
      <c r="R747" s="1" t="s">
        <v>13866</v>
      </c>
      <c r="S747" s="1" t="s">
        <v>745</v>
      </c>
      <c r="T747" s="1"/>
      <c r="U747" s="1"/>
      <c r="V747" s="1" t="s">
        <v>13882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21524</v>
      </c>
      <c r="F748" s="1" t="s">
        <v>22358</v>
      </c>
      <c r="G748" s="1" t="s">
        <v>23187</v>
      </c>
      <c r="H748" s="1" t="s">
        <v>23982</v>
      </c>
      <c r="I748" s="1" t="s">
        <v>10629</v>
      </c>
      <c r="J748" s="1"/>
      <c r="K748" s="1" t="s">
        <v>24335</v>
      </c>
      <c r="L748" s="1" t="s">
        <v>746</v>
      </c>
      <c r="M748" s="1" t="s">
        <v>12293</v>
      </c>
      <c r="N748" s="1" t="s">
        <v>13219</v>
      </c>
      <c r="O748" s="1" t="s">
        <v>746</v>
      </c>
      <c r="P748" s="1" t="s">
        <v>24366</v>
      </c>
      <c r="Q748" s="1" t="s">
        <v>24846</v>
      </c>
      <c r="R748" s="1" t="s">
        <v>13866</v>
      </c>
      <c r="S748" s="1" t="s">
        <v>746</v>
      </c>
      <c r="T748" s="1"/>
      <c r="U748" s="1"/>
      <c r="V748" s="1" t="s">
        <v>13882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21525</v>
      </c>
      <c r="F749" s="1" t="s">
        <v>22359</v>
      </c>
      <c r="G749" s="1" t="s">
        <v>23188</v>
      </c>
      <c r="H749" s="1" t="s">
        <v>23972</v>
      </c>
      <c r="I749" s="1" t="s">
        <v>10630</v>
      </c>
      <c r="J749" s="1"/>
      <c r="K749" s="1" t="s">
        <v>24335</v>
      </c>
      <c r="L749" s="1" t="s">
        <v>747</v>
      </c>
      <c r="M749" s="1" t="s">
        <v>12294</v>
      </c>
      <c r="N749" s="1" t="s">
        <v>13219</v>
      </c>
      <c r="O749" s="1" t="s">
        <v>747</v>
      </c>
      <c r="P749" s="1" t="s">
        <v>24366</v>
      </c>
      <c r="Q749" s="1" t="s">
        <v>24850</v>
      </c>
      <c r="R749" s="1" t="s">
        <v>13866</v>
      </c>
      <c r="S749" s="1" t="s">
        <v>747</v>
      </c>
      <c r="T749" s="1"/>
      <c r="U749" s="1"/>
      <c r="V749" s="1" t="s">
        <v>13882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21526</v>
      </c>
      <c r="F750" s="1" t="s">
        <v>22360</v>
      </c>
      <c r="G750" s="1" t="s">
        <v>23189</v>
      </c>
      <c r="H750" s="1" t="s">
        <v>23985</v>
      </c>
      <c r="I750" s="1" t="s">
        <v>10631</v>
      </c>
      <c r="J750" s="1"/>
      <c r="K750" s="1" t="s">
        <v>24335</v>
      </c>
      <c r="L750" s="1" t="s">
        <v>748</v>
      </c>
      <c r="M750" s="1" t="s">
        <v>12295</v>
      </c>
      <c r="N750" s="1" t="s">
        <v>13219</v>
      </c>
      <c r="O750" s="1" t="s">
        <v>748</v>
      </c>
      <c r="P750" s="1" t="s">
        <v>24366</v>
      </c>
      <c r="Q750" s="1" t="s">
        <v>24851</v>
      </c>
      <c r="R750" s="1" t="s">
        <v>13866</v>
      </c>
      <c r="S750" s="1" t="s">
        <v>748</v>
      </c>
      <c r="T750" s="1"/>
      <c r="U750" s="1"/>
      <c r="V750" s="1" t="s">
        <v>13882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14485</v>
      </c>
      <c r="F751" s="1" t="s">
        <v>15609</v>
      </c>
      <c r="G751" s="1" t="s">
        <v>16724</v>
      </c>
      <c r="H751" s="1" t="s">
        <v>17804</v>
      </c>
      <c r="I751" s="1" t="s">
        <v>10632</v>
      </c>
      <c r="J751" s="1"/>
      <c r="K751" s="1" t="s">
        <v>24335</v>
      </c>
      <c r="L751" s="1" t="s">
        <v>749</v>
      </c>
      <c r="M751" s="1" t="s">
        <v>12296</v>
      </c>
      <c r="N751" s="1" t="s">
        <v>13219</v>
      </c>
      <c r="O751" s="1" t="s">
        <v>749</v>
      </c>
      <c r="P751" s="1" t="s">
        <v>24366</v>
      </c>
      <c r="Q751" s="1" t="s">
        <v>24852</v>
      </c>
      <c r="R751" s="1" t="s">
        <v>13866</v>
      </c>
      <c r="S751" s="1" t="s">
        <v>749</v>
      </c>
      <c r="T751" s="1"/>
      <c r="U751" s="1"/>
      <c r="V751" s="1" t="s">
        <v>13882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21527</v>
      </c>
      <c r="F752" s="1" t="s">
        <v>22361</v>
      </c>
      <c r="G752" s="1" t="s">
        <v>23190</v>
      </c>
      <c r="H752" s="1" t="s">
        <v>23986</v>
      </c>
      <c r="I752" s="1" t="s">
        <v>10633</v>
      </c>
      <c r="J752" s="1"/>
      <c r="K752" s="1" t="s">
        <v>24335</v>
      </c>
      <c r="L752" s="1" t="s">
        <v>750</v>
      </c>
      <c r="M752" s="1" t="s">
        <v>12297</v>
      </c>
      <c r="N752" s="1" t="s">
        <v>13219</v>
      </c>
      <c r="O752" s="1" t="s">
        <v>750</v>
      </c>
      <c r="P752" s="1" t="s">
        <v>24366</v>
      </c>
      <c r="Q752" s="1" t="s">
        <v>24853</v>
      </c>
      <c r="R752" s="1" t="s">
        <v>13866</v>
      </c>
      <c r="S752" s="1" t="s">
        <v>750</v>
      </c>
      <c r="T752" s="1"/>
      <c r="U752" s="1"/>
      <c r="V752" s="1" t="s">
        <v>13882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14487</v>
      </c>
      <c r="F753" s="1" t="s">
        <v>15611</v>
      </c>
      <c r="G753" s="1" t="s">
        <v>16726</v>
      </c>
      <c r="H753" s="1" t="s">
        <v>17806</v>
      </c>
      <c r="I753" s="1" t="s">
        <v>10634</v>
      </c>
      <c r="J753" s="1"/>
      <c r="K753" s="1" t="s">
        <v>24335</v>
      </c>
      <c r="L753" s="1" t="s">
        <v>751</v>
      </c>
      <c r="M753" s="1" t="s">
        <v>12298</v>
      </c>
      <c r="N753" s="1" t="s">
        <v>13219</v>
      </c>
      <c r="O753" s="1" t="s">
        <v>751</v>
      </c>
      <c r="P753" s="1" t="s">
        <v>24366</v>
      </c>
      <c r="Q753" s="1" t="s">
        <v>24854</v>
      </c>
      <c r="R753" s="1" t="s">
        <v>13866</v>
      </c>
      <c r="S753" s="1" t="s">
        <v>751</v>
      </c>
      <c r="T753" s="1"/>
      <c r="U753" s="1"/>
      <c r="V753" s="1" t="s">
        <v>13882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7419</v>
      </c>
      <c r="H754" s="1" t="s">
        <v>9008</v>
      </c>
      <c r="I754" s="1" t="s">
        <v>10635</v>
      </c>
      <c r="J754" s="1"/>
      <c r="K754" s="1" t="s">
        <v>24335</v>
      </c>
      <c r="L754" s="1" t="s">
        <v>752</v>
      </c>
      <c r="M754" s="1" t="s">
        <v>12299</v>
      </c>
      <c r="N754" s="1" t="s">
        <v>13219</v>
      </c>
      <c r="O754" s="1" t="s">
        <v>752</v>
      </c>
      <c r="P754" s="1" t="s">
        <v>24366</v>
      </c>
      <c r="Q754" s="1" t="s">
        <v>24855</v>
      </c>
      <c r="R754" s="1" t="s">
        <v>13866</v>
      </c>
      <c r="S754" s="1" t="s">
        <v>752</v>
      </c>
      <c r="T754" s="1"/>
      <c r="U754" s="1"/>
      <c r="V754" s="1" t="s">
        <v>13882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7420</v>
      </c>
      <c r="H755" s="1" t="s">
        <v>9009</v>
      </c>
      <c r="I755" s="1" t="s">
        <v>10636</v>
      </c>
      <c r="J755" s="1"/>
      <c r="K755" s="1" t="s">
        <v>24335</v>
      </c>
      <c r="L755" s="1" t="s">
        <v>753</v>
      </c>
      <c r="M755" s="1" t="s">
        <v>12300</v>
      </c>
      <c r="N755" s="1" t="s">
        <v>13219</v>
      </c>
      <c r="O755" s="1" t="s">
        <v>753</v>
      </c>
      <c r="P755" s="1" t="s">
        <v>24366</v>
      </c>
      <c r="Q755" s="1" t="s">
        <v>24856</v>
      </c>
      <c r="R755" s="1" t="s">
        <v>13866</v>
      </c>
      <c r="S755" s="1" t="s">
        <v>753</v>
      </c>
      <c r="T755" s="1"/>
      <c r="U755" s="1"/>
      <c r="V755" s="1" t="s">
        <v>13882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21528</v>
      </c>
      <c r="F756" s="1" t="s">
        <v>22362</v>
      </c>
      <c r="G756" s="1" t="s">
        <v>23191</v>
      </c>
      <c r="H756" s="1" t="s">
        <v>23987</v>
      </c>
      <c r="I756" s="1" t="s">
        <v>10637</v>
      </c>
      <c r="J756" s="1"/>
      <c r="K756" s="1" t="s">
        <v>24335</v>
      </c>
      <c r="L756" s="1" t="s">
        <v>754</v>
      </c>
      <c r="M756" s="1" t="s">
        <v>12301</v>
      </c>
      <c r="N756" s="1" t="s">
        <v>13219</v>
      </c>
      <c r="O756" s="1" t="s">
        <v>754</v>
      </c>
      <c r="P756" s="1" t="s">
        <v>24366</v>
      </c>
      <c r="Q756" s="1" t="s">
        <v>24857</v>
      </c>
      <c r="R756" s="1" t="s">
        <v>13866</v>
      </c>
      <c r="S756" s="1" t="s">
        <v>754</v>
      </c>
      <c r="T756" s="1"/>
      <c r="U756" s="1"/>
      <c r="V756" s="1" t="s">
        <v>13882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21529</v>
      </c>
      <c r="F757" s="1" t="s">
        <v>22363</v>
      </c>
      <c r="G757" s="1" t="s">
        <v>23192</v>
      </c>
      <c r="H757" s="1" t="s">
        <v>23192</v>
      </c>
      <c r="I757" s="1" t="s">
        <v>10638</v>
      </c>
      <c r="J757" s="1"/>
      <c r="K757" s="1" t="s">
        <v>24335</v>
      </c>
      <c r="L757" s="1" t="s">
        <v>755</v>
      </c>
      <c r="M757" s="1" t="s">
        <v>12302</v>
      </c>
      <c r="N757" s="1" t="s">
        <v>13219</v>
      </c>
      <c r="O757" s="1" t="s">
        <v>755</v>
      </c>
      <c r="P757" s="1" t="s">
        <v>24366</v>
      </c>
      <c r="Q757" s="1" t="s">
        <v>24858</v>
      </c>
      <c r="R757" s="1" t="s">
        <v>13866</v>
      </c>
      <c r="S757" s="1" t="s">
        <v>755</v>
      </c>
      <c r="T757" s="1"/>
      <c r="U757" s="1"/>
      <c r="V757" s="1" t="s">
        <v>13882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21530</v>
      </c>
      <c r="F758" s="1" t="s">
        <v>22364</v>
      </c>
      <c r="G758" s="1" t="s">
        <v>23193</v>
      </c>
      <c r="H758" s="1" t="s">
        <v>23988</v>
      </c>
      <c r="I758" s="1" t="s">
        <v>10639</v>
      </c>
      <c r="J758" s="1"/>
      <c r="K758" s="1" t="s">
        <v>24335</v>
      </c>
      <c r="L758" s="1" t="s">
        <v>756</v>
      </c>
      <c r="M758" s="1" t="s">
        <v>12303</v>
      </c>
      <c r="N758" s="1" t="s">
        <v>13219</v>
      </c>
      <c r="O758" s="1" t="s">
        <v>756</v>
      </c>
      <c r="P758" s="1" t="s">
        <v>24366</v>
      </c>
      <c r="Q758" s="1" t="s">
        <v>24859</v>
      </c>
      <c r="R758" s="1" t="s">
        <v>13866</v>
      </c>
      <c r="S758" s="1" t="s">
        <v>756</v>
      </c>
      <c r="T758" s="1"/>
      <c r="U758" s="1"/>
      <c r="V758" s="1" t="s">
        <v>13882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21531</v>
      </c>
      <c r="F759" s="1" t="s">
        <v>22365</v>
      </c>
      <c r="G759" s="1" t="s">
        <v>23194</v>
      </c>
      <c r="H759" s="1" t="s">
        <v>23989</v>
      </c>
      <c r="I759" s="1" t="s">
        <v>10640</v>
      </c>
      <c r="J759" s="1"/>
      <c r="K759" s="1" t="s">
        <v>24335</v>
      </c>
      <c r="L759" s="1" t="s">
        <v>757</v>
      </c>
      <c r="M759" s="1" t="s">
        <v>12304</v>
      </c>
      <c r="N759" s="1" t="s">
        <v>13219</v>
      </c>
      <c r="O759" s="1" t="s">
        <v>757</v>
      </c>
      <c r="P759" s="1" t="s">
        <v>24366</v>
      </c>
      <c r="Q759" s="1" t="s">
        <v>24860</v>
      </c>
      <c r="R759" s="1" t="s">
        <v>13866</v>
      </c>
      <c r="S759" s="1" t="s">
        <v>757</v>
      </c>
      <c r="T759" s="1"/>
      <c r="U759" s="1"/>
      <c r="V759" s="1" t="s">
        <v>13882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14493</v>
      </c>
      <c r="F760" s="1" t="s">
        <v>15617</v>
      </c>
      <c r="G760" s="1" t="s">
        <v>16732</v>
      </c>
      <c r="H760" s="1" t="s">
        <v>17811</v>
      </c>
      <c r="I760" s="1" t="s">
        <v>10641</v>
      </c>
      <c r="J760" s="1"/>
      <c r="K760" s="1" t="s">
        <v>24335</v>
      </c>
      <c r="L760" s="1" t="s">
        <v>758</v>
      </c>
      <c r="M760" s="1" t="s">
        <v>12305</v>
      </c>
      <c r="N760" s="1" t="s">
        <v>13219</v>
      </c>
      <c r="O760" s="1" t="s">
        <v>758</v>
      </c>
      <c r="P760" s="1" t="s">
        <v>24366</v>
      </c>
      <c r="Q760" s="1" t="s">
        <v>24861</v>
      </c>
      <c r="R760" s="1" t="s">
        <v>13866</v>
      </c>
      <c r="S760" s="1" t="s">
        <v>758</v>
      </c>
      <c r="T760" s="1"/>
      <c r="U760" s="1"/>
      <c r="V760" s="1" t="s">
        <v>13882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21532</v>
      </c>
      <c r="F761" s="1" t="s">
        <v>22366</v>
      </c>
      <c r="G761" s="1" t="s">
        <v>23195</v>
      </c>
      <c r="H761" s="1" t="s">
        <v>21532</v>
      </c>
      <c r="I761" s="1" t="s">
        <v>10642</v>
      </c>
      <c r="J761" s="1"/>
      <c r="K761" s="1" t="s">
        <v>24335</v>
      </c>
      <c r="L761" s="1" t="s">
        <v>759</v>
      </c>
      <c r="M761" s="1" t="s">
        <v>12306</v>
      </c>
      <c r="N761" s="1" t="s">
        <v>13219</v>
      </c>
      <c r="O761" s="1" t="s">
        <v>759</v>
      </c>
      <c r="P761" s="1" t="s">
        <v>24366</v>
      </c>
      <c r="Q761" s="1" t="s">
        <v>24862</v>
      </c>
      <c r="R761" s="1" t="s">
        <v>13866</v>
      </c>
      <c r="S761" s="1" t="s">
        <v>759</v>
      </c>
      <c r="T761" s="1"/>
      <c r="U761" s="1"/>
      <c r="V761" s="1" t="s">
        <v>13882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21533</v>
      </c>
      <c r="F762" s="1" t="s">
        <v>22367</v>
      </c>
      <c r="G762" s="1" t="s">
        <v>23196</v>
      </c>
      <c r="H762" s="1" t="s">
        <v>23990</v>
      </c>
      <c r="I762" s="1" t="s">
        <v>10643</v>
      </c>
      <c r="J762" s="1"/>
      <c r="K762" s="1" t="s">
        <v>24335</v>
      </c>
      <c r="L762" s="1" t="s">
        <v>760</v>
      </c>
      <c r="M762" s="1" t="s">
        <v>12307</v>
      </c>
      <c r="N762" s="1" t="s">
        <v>13219</v>
      </c>
      <c r="O762" s="1" t="s">
        <v>760</v>
      </c>
      <c r="P762" s="1" t="s">
        <v>24366</v>
      </c>
      <c r="Q762" s="1" t="s">
        <v>24863</v>
      </c>
      <c r="R762" s="1" t="s">
        <v>13866</v>
      </c>
      <c r="S762" s="1" t="s">
        <v>760</v>
      </c>
      <c r="T762" s="1"/>
      <c r="U762" s="1"/>
      <c r="V762" s="1" t="s">
        <v>13882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21534</v>
      </c>
      <c r="F763" s="1" t="s">
        <v>22368</v>
      </c>
      <c r="G763" s="1" t="s">
        <v>23197</v>
      </c>
      <c r="H763" s="1" t="s">
        <v>23991</v>
      </c>
      <c r="I763" s="1" t="s">
        <v>10644</v>
      </c>
      <c r="J763" s="1"/>
      <c r="K763" s="1" t="s">
        <v>24335</v>
      </c>
      <c r="L763" s="1" t="s">
        <v>761</v>
      </c>
      <c r="M763" s="1" t="s">
        <v>12308</v>
      </c>
      <c r="N763" s="1" t="s">
        <v>13219</v>
      </c>
      <c r="O763" s="1" t="s">
        <v>761</v>
      </c>
      <c r="P763" s="1" t="s">
        <v>24366</v>
      </c>
      <c r="Q763" s="1" t="s">
        <v>24864</v>
      </c>
      <c r="R763" s="1" t="s">
        <v>13866</v>
      </c>
      <c r="S763" s="1" t="s">
        <v>761</v>
      </c>
      <c r="T763" s="1"/>
      <c r="U763" s="1"/>
      <c r="V763" s="1" t="s">
        <v>13882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21535</v>
      </c>
      <c r="F764" s="1" t="s">
        <v>22369</v>
      </c>
      <c r="G764" s="1" t="s">
        <v>23198</v>
      </c>
      <c r="H764" s="1" t="s">
        <v>23992</v>
      </c>
      <c r="I764" s="1" t="s">
        <v>10645</v>
      </c>
      <c r="J764" s="1"/>
      <c r="K764" s="1" t="s">
        <v>24335</v>
      </c>
      <c r="L764" s="1" t="s">
        <v>762</v>
      </c>
      <c r="M764" s="1" t="s">
        <v>12309</v>
      </c>
      <c r="N764" s="1" t="s">
        <v>13219</v>
      </c>
      <c r="O764" s="1" t="s">
        <v>762</v>
      </c>
      <c r="P764" s="1" t="s">
        <v>24366</v>
      </c>
      <c r="Q764" s="1" t="s">
        <v>24865</v>
      </c>
      <c r="R764" s="1" t="s">
        <v>13866</v>
      </c>
      <c r="S764" s="1" t="s">
        <v>762</v>
      </c>
      <c r="T764" s="1"/>
      <c r="U764" s="1"/>
      <c r="V764" s="1" t="s">
        <v>13882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21536</v>
      </c>
      <c r="F765" s="1" t="s">
        <v>22370</v>
      </c>
      <c r="G765" s="1" t="s">
        <v>23199</v>
      </c>
      <c r="H765" s="1" t="s">
        <v>23993</v>
      </c>
      <c r="I765" s="1" t="s">
        <v>10646</v>
      </c>
      <c r="J765" s="1"/>
      <c r="K765" s="1" t="s">
        <v>24335</v>
      </c>
      <c r="L765" s="1" t="s">
        <v>763</v>
      </c>
      <c r="M765" s="1" t="s">
        <v>12310</v>
      </c>
      <c r="N765" s="1" t="s">
        <v>13219</v>
      </c>
      <c r="O765" s="1" t="s">
        <v>763</v>
      </c>
      <c r="P765" s="1" t="s">
        <v>24366</v>
      </c>
      <c r="Q765" s="1" t="s">
        <v>24866</v>
      </c>
      <c r="R765" s="1" t="s">
        <v>13866</v>
      </c>
      <c r="S765" s="1" t="s">
        <v>763</v>
      </c>
      <c r="T765" s="1"/>
      <c r="U765" s="1"/>
      <c r="V765" s="1" t="s">
        <v>13882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21537</v>
      </c>
      <c r="F766" s="1" t="s">
        <v>22371</v>
      </c>
      <c r="G766" s="1" t="s">
        <v>23200</v>
      </c>
      <c r="H766" s="1" t="s">
        <v>23994</v>
      </c>
      <c r="I766" s="1" t="s">
        <v>10647</v>
      </c>
      <c r="J766" s="1"/>
      <c r="K766" s="1" t="s">
        <v>24335</v>
      </c>
      <c r="L766" s="1" t="s">
        <v>764</v>
      </c>
      <c r="M766" s="1" t="s">
        <v>12311</v>
      </c>
      <c r="N766" s="1" t="s">
        <v>13219</v>
      </c>
      <c r="O766" s="1" t="s">
        <v>764</v>
      </c>
      <c r="P766" s="1" t="s">
        <v>24366</v>
      </c>
      <c r="Q766" s="1" t="s">
        <v>24867</v>
      </c>
      <c r="R766" s="1" t="s">
        <v>13866</v>
      </c>
      <c r="S766" s="1" t="s">
        <v>764</v>
      </c>
      <c r="T766" s="1"/>
      <c r="U766" s="1"/>
      <c r="V766" s="1" t="s">
        <v>13882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21538</v>
      </c>
      <c r="F767" s="1" t="s">
        <v>22372</v>
      </c>
      <c r="G767" s="1" t="s">
        <v>23201</v>
      </c>
      <c r="H767" s="1" t="s">
        <v>23995</v>
      </c>
      <c r="I767" s="1" t="s">
        <v>10648</v>
      </c>
      <c r="J767" s="1"/>
      <c r="K767" s="1" t="s">
        <v>24335</v>
      </c>
      <c r="L767" s="1" t="s">
        <v>765</v>
      </c>
      <c r="M767" s="1" t="s">
        <v>12312</v>
      </c>
      <c r="N767" s="1" t="s">
        <v>13219</v>
      </c>
      <c r="O767" s="1" t="s">
        <v>765</v>
      </c>
      <c r="P767" s="1" t="s">
        <v>24366</v>
      </c>
      <c r="Q767" s="1" t="s">
        <v>24868</v>
      </c>
      <c r="R767" s="1" t="s">
        <v>13866</v>
      </c>
      <c r="S767" s="1" t="s">
        <v>765</v>
      </c>
      <c r="T767" s="1"/>
      <c r="U767" s="1"/>
      <c r="V767" s="1" t="s">
        <v>13882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5805</v>
      </c>
      <c r="G768" s="1" t="s">
        <v>7433</v>
      </c>
      <c r="H768" s="1" t="s">
        <v>9020</v>
      </c>
      <c r="I768" s="1" t="s">
        <v>10649</v>
      </c>
      <c r="J768" s="1"/>
      <c r="K768" s="1" t="s">
        <v>24335</v>
      </c>
      <c r="L768" s="1" t="s">
        <v>766</v>
      </c>
      <c r="M768" s="1" t="s">
        <v>12313</v>
      </c>
      <c r="N768" s="1" t="s">
        <v>13219</v>
      </c>
      <c r="O768" s="1" t="s">
        <v>766</v>
      </c>
      <c r="P768" s="1" t="s">
        <v>24366</v>
      </c>
      <c r="Q768" s="1" t="s">
        <v>24869</v>
      </c>
      <c r="R768" s="1" t="s">
        <v>13866</v>
      </c>
      <c r="S768" s="1" t="s">
        <v>766</v>
      </c>
      <c r="T768" s="1"/>
      <c r="U768" s="1"/>
      <c r="V768" s="1" t="s">
        <v>13882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5806</v>
      </c>
      <c r="G769" s="1" t="s">
        <v>7434</v>
      </c>
      <c r="H769" s="1" t="s">
        <v>9021</v>
      </c>
      <c r="I769" s="1" t="s">
        <v>10650</v>
      </c>
      <c r="J769" s="1"/>
      <c r="K769" s="1" t="s">
        <v>24335</v>
      </c>
      <c r="L769" s="1" t="s">
        <v>767</v>
      </c>
      <c r="M769" s="1" t="s">
        <v>12314</v>
      </c>
      <c r="N769" s="1" t="s">
        <v>13219</v>
      </c>
      <c r="O769" s="1" t="s">
        <v>767</v>
      </c>
      <c r="P769" s="1" t="s">
        <v>24366</v>
      </c>
      <c r="Q769" s="1" t="s">
        <v>24870</v>
      </c>
      <c r="R769" s="1" t="s">
        <v>13866</v>
      </c>
      <c r="S769" s="1" t="s">
        <v>767</v>
      </c>
      <c r="T769" s="1"/>
      <c r="U769" s="1"/>
      <c r="V769" s="1" t="s">
        <v>13882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21539</v>
      </c>
      <c r="F770" s="1" t="s">
        <v>22373</v>
      </c>
      <c r="G770" s="1" t="s">
        <v>23202</v>
      </c>
      <c r="H770" s="1" t="s">
        <v>23996</v>
      </c>
      <c r="I770" s="1" t="s">
        <v>10651</v>
      </c>
      <c r="J770" s="1"/>
      <c r="K770" s="1" t="s">
        <v>24335</v>
      </c>
      <c r="L770" s="1" t="s">
        <v>768</v>
      </c>
      <c r="M770" s="1" t="s">
        <v>12315</v>
      </c>
      <c r="N770" s="1" t="s">
        <v>13219</v>
      </c>
      <c r="O770" s="1" t="s">
        <v>768</v>
      </c>
      <c r="P770" s="1" t="s">
        <v>24366</v>
      </c>
      <c r="Q770" s="1" t="s">
        <v>24871</v>
      </c>
      <c r="R770" s="1" t="s">
        <v>13866</v>
      </c>
      <c r="S770" s="1" t="s">
        <v>768</v>
      </c>
      <c r="T770" s="1"/>
      <c r="U770" s="1"/>
      <c r="V770" s="1" t="s">
        <v>13882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14498</v>
      </c>
      <c r="F771" s="1" t="s">
        <v>15622</v>
      </c>
      <c r="G771" s="1" t="s">
        <v>16737</v>
      </c>
      <c r="H771" s="1" t="s">
        <v>17816</v>
      </c>
      <c r="I771" s="1" t="s">
        <v>10652</v>
      </c>
      <c r="J771" s="1"/>
      <c r="K771" s="1" t="s">
        <v>24335</v>
      </c>
      <c r="L771" s="1" t="s">
        <v>769</v>
      </c>
      <c r="M771" s="1" t="s">
        <v>12316</v>
      </c>
      <c r="N771" s="1" t="s">
        <v>13219</v>
      </c>
      <c r="O771" s="1" t="s">
        <v>769</v>
      </c>
      <c r="P771" s="1" t="s">
        <v>24366</v>
      </c>
      <c r="Q771" s="1" t="s">
        <v>24872</v>
      </c>
      <c r="R771" s="1" t="s">
        <v>13866</v>
      </c>
      <c r="S771" s="1" t="s">
        <v>769</v>
      </c>
      <c r="T771" s="1"/>
      <c r="U771" s="1"/>
      <c r="V771" s="1" t="s">
        <v>13882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5809</v>
      </c>
      <c r="G772" s="1" t="s">
        <v>7437</v>
      </c>
      <c r="H772" s="1" t="s">
        <v>9024</v>
      </c>
      <c r="I772" s="1" t="s">
        <v>10653</v>
      </c>
      <c r="J772" s="1"/>
      <c r="K772" s="1" t="s">
        <v>24335</v>
      </c>
      <c r="L772" s="1" t="s">
        <v>770</v>
      </c>
      <c r="M772" s="1" t="s">
        <v>12317</v>
      </c>
      <c r="N772" s="1" t="s">
        <v>13219</v>
      </c>
      <c r="O772" s="1" t="s">
        <v>770</v>
      </c>
      <c r="P772" s="1" t="s">
        <v>24366</v>
      </c>
      <c r="Q772" s="1" t="s">
        <v>24873</v>
      </c>
      <c r="R772" s="1" t="s">
        <v>13866</v>
      </c>
      <c r="S772" s="1" t="s">
        <v>770</v>
      </c>
      <c r="T772" s="1"/>
      <c r="U772" s="1"/>
      <c r="V772" s="1" t="s">
        <v>13882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5810</v>
      </c>
      <c r="G773" s="1" t="s">
        <v>7438</v>
      </c>
      <c r="H773" s="1" t="s">
        <v>9025</v>
      </c>
      <c r="I773" s="1" t="s">
        <v>10654</v>
      </c>
      <c r="J773" s="1"/>
      <c r="K773" s="1" t="s">
        <v>24335</v>
      </c>
      <c r="L773" s="1" t="s">
        <v>771</v>
      </c>
      <c r="M773" s="1" t="s">
        <v>12318</v>
      </c>
      <c r="N773" s="1" t="s">
        <v>13219</v>
      </c>
      <c r="O773" s="1" t="s">
        <v>771</v>
      </c>
      <c r="P773" s="1" t="s">
        <v>24366</v>
      </c>
      <c r="Q773" s="1" t="s">
        <v>24874</v>
      </c>
      <c r="R773" s="1" t="s">
        <v>13866</v>
      </c>
      <c r="S773" s="1" t="s">
        <v>771</v>
      </c>
      <c r="T773" s="1"/>
      <c r="U773" s="1"/>
      <c r="V773" s="1" t="s">
        <v>13882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21540</v>
      </c>
      <c r="F774" s="1" t="s">
        <v>22374</v>
      </c>
      <c r="G774" s="1" t="s">
        <v>23203</v>
      </c>
      <c r="H774" s="1" t="s">
        <v>23997</v>
      </c>
      <c r="I774" s="1" t="s">
        <v>10655</v>
      </c>
      <c r="J774" s="1"/>
      <c r="K774" s="1" t="s">
        <v>24335</v>
      </c>
      <c r="L774" s="1" t="s">
        <v>772</v>
      </c>
      <c r="M774" s="1" t="s">
        <v>12319</v>
      </c>
      <c r="N774" s="1" t="s">
        <v>13219</v>
      </c>
      <c r="O774" s="1" t="s">
        <v>772</v>
      </c>
      <c r="P774" s="1" t="s">
        <v>24366</v>
      </c>
      <c r="Q774" s="1" t="s">
        <v>24875</v>
      </c>
      <c r="R774" s="1" t="s">
        <v>13866</v>
      </c>
      <c r="S774" s="1" t="s">
        <v>772</v>
      </c>
      <c r="T774" s="1"/>
      <c r="U774" s="1"/>
      <c r="V774" s="1" t="s">
        <v>13882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21541</v>
      </c>
      <c r="F775" s="1" t="s">
        <v>22375</v>
      </c>
      <c r="G775" s="1" t="s">
        <v>23204</v>
      </c>
      <c r="H775" s="1" t="s">
        <v>22375</v>
      </c>
      <c r="I775" s="1" t="s">
        <v>10656</v>
      </c>
      <c r="J775" s="1"/>
      <c r="K775" s="1" t="s">
        <v>24335</v>
      </c>
      <c r="L775" s="1" t="s">
        <v>773</v>
      </c>
      <c r="M775" s="1" t="s">
        <v>12320</v>
      </c>
      <c r="N775" s="1" t="s">
        <v>13219</v>
      </c>
      <c r="O775" s="1" t="s">
        <v>773</v>
      </c>
      <c r="P775" s="1" t="s">
        <v>24366</v>
      </c>
      <c r="Q775" s="1" t="s">
        <v>24876</v>
      </c>
      <c r="R775" s="1" t="s">
        <v>13866</v>
      </c>
      <c r="S775" s="1" t="s">
        <v>773</v>
      </c>
      <c r="T775" s="1"/>
      <c r="U775" s="1"/>
      <c r="V775" s="1" t="s">
        <v>13882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14501</v>
      </c>
      <c r="F776" s="1" t="s">
        <v>15625</v>
      </c>
      <c r="G776" s="1" t="s">
        <v>16740</v>
      </c>
      <c r="H776" s="1" t="s">
        <v>17819</v>
      </c>
      <c r="I776" s="1" t="s">
        <v>10657</v>
      </c>
      <c r="J776" s="1"/>
      <c r="K776" s="1" t="s">
        <v>24335</v>
      </c>
      <c r="L776" s="1" t="s">
        <v>774</v>
      </c>
      <c r="M776" s="1" t="s">
        <v>12321</v>
      </c>
      <c r="N776" s="1" t="s">
        <v>13219</v>
      </c>
      <c r="O776" s="1" t="s">
        <v>774</v>
      </c>
      <c r="P776" s="1" t="s">
        <v>24366</v>
      </c>
      <c r="Q776" s="1" t="s">
        <v>24877</v>
      </c>
      <c r="R776" s="1" t="s">
        <v>13866</v>
      </c>
      <c r="S776" s="1" t="s">
        <v>774</v>
      </c>
      <c r="T776" s="1"/>
      <c r="U776" s="1"/>
      <c r="V776" s="1" t="s">
        <v>13882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21542</v>
      </c>
      <c r="F777" s="1" t="s">
        <v>22376</v>
      </c>
      <c r="G777" s="1" t="s">
        <v>23205</v>
      </c>
      <c r="H777" s="1" t="s">
        <v>23205</v>
      </c>
      <c r="I777" s="1" t="s">
        <v>10658</v>
      </c>
      <c r="J777" s="1"/>
      <c r="K777" s="1" t="s">
        <v>24335</v>
      </c>
      <c r="L777" s="1" t="s">
        <v>775</v>
      </c>
      <c r="M777" s="1" t="s">
        <v>12322</v>
      </c>
      <c r="N777" s="1" t="s">
        <v>13219</v>
      </c>
      <c r="O777" s="1" t="s">
        <v>775</v>
      </c>
      <c r="P777" s="1" t="s">
        <v>24366</v>
      </c>
      <c r="Q777" s="1" t="s">
        <v>24878</v>
      </c>
      <c r="R777" s="1" t="s">
        <v>13866</v>
      </c>
      <c r="S777" s="1" t="s">
        <v>775</v>
      </c>
      <c r="T777" s="1"/>
      <c r="U777" s="1"/>
      <c r="V777" s="1" t="s">
        <v>13882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21543</v>
      </c>
      <c r="F778" s="1" t="s">
        <v>22377</v>
      </c>
      <c r="G778" s="1" t="s">
        <v>23206</v>
      </c>
      <c r="H778" s="1" t="s">
        <v>23998</v>
      </c>
      <c r="I778" s="1" t="s">
        <v>10659</v>
      </c>
      <c r="J778" s="1"/>
      <c r="K778" s="1" t="s">
        <v>24335</v>
      </c>
      <c r="L778" s="1" t="s">
        <v>776</v>
      </c>
      <c r="M778" s="1" t="s">
        <v>12323</v>
      </c>
      <c r="N778" s="1" t="s">
        <v>13219</v>
      </c>
      <c r="O778" s="1" t="s">
        <v>776</v>
      </c>
      <c r="P778" s="1" t="s">
        <v>24366</v>
      </c>
      <c r="Q778" s="1" t="s">
        <v>24879</v>
      </c>
      <c r="R778" s="1" t="s">
        <v>13866</v>
      </c>
      <c r="S778" s="1" t="s">
        <v>776</v>
      </c>
      <c r="T778" s="1"/>
      <c r="U778" s="1"/>
      <c r="V778" s="1" t="s">
        <v>13882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21544</v>
      </c>
      <c r="F779" s="1" t="s">
        <v>22378</v>
      </c>
      <c r="G779" s="1" t="s">
        <v>23207</v>
      </c>
      <c r="H779" s="1" t="s">
        <v>23999</v>
      </c>
      <c r="I779" s="1" t="s">
        <v>10660</v>
      </c>
      <c r="J779" s="1"/>
      <c r="K779" s="1" t="s">
        <v>24335</v>
      </c>
      <c r="L779" s="1" t="s">
        <v>777</v>
      </c>
      <c r="M779" s="1" t="s">
        <v>12324</v>
      </c>
      <c r="N779" s="1" t="s">
        <v>13219</v>
      </c>
      <c r="O779" s="1" t="s">
        <v>777</v>
      </c>
      <c r="P779" s="1" t="s">
        <v>24366</v>
      </c>
      <c r="Q779" s="1" t="s">
        <v>24880</v>
      </c>
      <c r="R779" s="1" t="s">
        <v>13866</v>
      </c>
      <c r="S779" s="1" t="s">
        <v>777</v>
      </c>
      <c r="T779" s="1"/>
      <c r="U779" s="1"/>
      <c r="V779" s="1" t="s">
        <v>13882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5817</v>
      </c>
      <c r="G780" s="1" t="s">
        <v>7445</v>
      </c>
      <c r="H780" s="1" t="s">
        <v>9030</v>
      </c>
      <c r="I780" s="1" t="s">
        <v>10661</v>
      </c>
      <c r="J780" s="1"/>
      <c r="K780" s="1" t="s">
        <v>24335</v>
      </c>
      <c r="L780" s="1" t="s">
        <v>778</v>
      </c>
      <c r="M780" s="1" t="s">
        <v>12325</v>
      </c>
      <c r="N780" s="1" t="s">
        <v>13219</v>
      </c>
      <c r="O780" s="1" t="s">
        <v>778</v>
      </c>
      <c r="P780" s="1" t="s">
        <v>24366</v>
      </c>
      <c r="Q780" s="1" t="s">
        <v>24881</v>
      </c>
      <c r="R780" s="1" t="s">
        <v>13866</v>
      </c>
      <c r="S780" s="1" t="s">
        <v>778</v>
      </c>
      <c r="T780" s="1"/>
      <c r="U780" s="1"/>
      <c r="V780" s="1" t="s">
        <v>13882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21545</v>
      </c>
      <c r="F781" s="1" t="s">
        <v>22379</v>
      </c>
      <c r="G781" s="1" t="s">
        <v>23208</v>
      </c>
      <c r="H781" s="1" t="s">
        <v>24000</v>
      </c>
      <c r="I781" s="1" t="s">
        <v>10662</v>
      </c>
      <c r="J781" s="1"/>
      <c r="K781" s="1" t="s">
        <v>24335</v>
      </c>
      <c r="L781" s="1" t="s">
        <v>779</v>
      </c>
      <c r="M781" s="1" t="s">
        <v>12326</v>
      </c>
      <c r="N781" s="1" t="s">
        <v>13219</v>
      </c>
      <c r="O781" s="1" t="s">
        <v>779</v>
      </c>
      <c r="P781" s="1" t="s">
        <v>24367</v>
      </c>
      <c r="Q781" s="1" t="s">
        <v>24367</v>
      </c>
      <c r="R781" s="1" t="s">
        <v>13866</v>
      </c>
      <c r="S781" s="1" t="s">
        <v>779</v>
      </c>
      <c r="T781" s="1"/>
      <c r="U781" s="1" t="s">
        <v>25390</v>
      </c>
      <c r="V781" s="1" t="s">
        <v>13882</v>
      </c>
      <c r="W781" s="1" t="s">
        <v>779</v>
      </c>
      <c r="X781" s="1"/>
      <c r="Y781" t="s">
        <v>25426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5819</v>
      </c>
      <c r="G782" s="1" t="s">
        <v>7447</v>
      </c>
      <c r="H782" s="1" t="s">
        <v>9032</v>
      </c>
      <c r="I782" s="1" t="s">
        <v>10663</v>
      </c>
      <c r="J782" s="1"/>
      <c r="K782" s="1" t="s">
        <v>24335</v>
      </c>
      <c r="L782" s="1" t="s">
        <v>780</v>
      </c>
      <c r="M782" s="1" t="s">
        <v>12327</v>
      </c>
      <c r="N782" s="1" t="s">
        <v>13219</v>
      </c>
      <c r="O782" s="1" t="s">
        <v>780</v>
      </c>
      <c r="P782" s="1" t="s">
        <v>24367</v>
      </c>
      <c r="Q782" s="1" t="s">
        <v>24367</v>
      </c>
      <c r="R782" s="1" t="s">
        <v>13866</v>
      </c>
      <c r="S782" s="1" t="s">
        <v>780</v>
      </c>
      <c r="T782" s="1"/>
      <c r="U782" s="1"/>
      <c r="V782" s="1" t="s">
        <v>13882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21546</v>
      </c>
      <c r="F783" s="1" t="s">
        <v>22380</v>
      </c>
      <c r="G783" s="1" t="s">
        <v>23209</v>
      </c>
      <c r="H783" s="1" t="s">
        <v>24001</v>
      </c>
      <c r="I783" s="1" t="s">
        <v>10664</v>
      </c>
      <c r="J783" s="1"/>
      <c r="K783" s="1" t="s">
        <v>24335</v>
      </c>
      <c r="L783" s="1" t="s">
        <v>781</v>
      </c>
      <c r="M783" s="1" t="s">
        <v>12328</v>
      </c>
      <c r="N783" s="1" t="s">
        <v>13219</v>
      </c>
      <c r="O783" s="1" t="s">
        <v>781</v>
      </c>
      <c r="P783" s="1" t="s">
        <v>24367</v>
      </c>
      <c r="Q783" s="1" t="s">
        <v>24367</v>
      </c>
      <c r="R783" s="1" t="s">
        <v>13866</v>
      </c>
      <c r="S783" s="1" t="s">
        <v>781</v>
      </c>
      <c r="T783" s="1"/>
      <c r="U783" s="1"/>
      <c r="V783" s="1" t="s">
        <v>13882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21547</v>
      </c>
      <c r="F784" s="1" t="s">
        <v>22381</v>
      </c>
      <c r="G784" s="1" t="s">
        <v>23210</v>
      </c>
      <c r="H784" s="1" t="s">
        <v>24002</v>
      </c>
      <c r="I784" s="1" t="s">
        <v>10665</v>
      </c>
      <c r="J784" s="1"/>
      <c r="K784" s="1" t="s">
        <v>24335</v>
      </c>
      <c r="L784" s="1" t="s">
        <v>782</v>
      </c>
      <c r="M784" s="1" t="s">
        <v>12329</v>
      </c>
      <c r="N784" s="1" t="s">
        <v>13219</v>
      </c>
      <c r="O784" s="1" t="s">
        <v>782</v>
      </c>
      <c r="P784" s="1" t="s">
        <v>24367</v>
      </c>
      <c r="Q784" s="1" t="s">
        <v>24367</v>
      </c>
      <c r="R784" s="1" t="s">
        <v>13866</v>
      </c>
      <c r="S784" s="1" t="s">
        <v>782</v>
      </c>
      <c r="T784" s="1"/>
      <c r="U784" s="1"/>
      <c r="V784" s="1" t="s">
        <v>13882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21548</v>
      </c>
      <c r="F785" s="1" t="s">
        <v>22382</v>
      </c>
      <c r="G785" s="1" t="s">
        <v>23211</v>
      </c>
      <c r="H785" s="1" t="s">
        <v>24003</v>
      </c>
      <c r="I785" s="1" t="s">
        <v>10666</v>
      </c>
      <c r="J785" s="1"/>
      <c r="K785" s="1" t="s">
        <v>24335</v>
      </c>
      <c r="L785" s="1" t="s">
        <v>783</v>
      </c>
      <c r="M785" s="1" t="s">
        <v>12330</v>
      </c>
      <c r="N785" s="1" t="s">
        <v>13219</v>
      </c>
      <c r="O785" s="1" t="s">
        <v>783</v>
      </c>
      <c r="P785" s="1" t="s">
        <v>24367</v>
      </c>
      <c r="Q785" s="1" t="s">
        <v>24367</v>
      </c>
      <c r="R785" s="1" t="s">
        <v>13866</v>
      </c>
      <c r="S785" s="1" t="s">
        <v>783</v>
      </c>
      <c r="T785" s="1"/>
      <c r="U785" s="1"/>
      <c r="V785" s="1" t="s">
        <v>13882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21549</v>
      </c>
      <c r="F786" s="1" t="s">
        <v>22383</v>
      </c>
      <c r="G786" s="1" t="s">
        <v>23212</v>
      </c>
      <c r="H786" s="1" t="s">
        <v>24004</v>
      </c>
      <c r="I786" s="1" t="s">
        <v>10667</v>
      </c>
      <c r="J786" s="1"/>
      <c r="K786" s="1" t="s">
        <v>24335</v>
      </c>
      <c r="L786" s="1" t="s">
        <v>784</v>
      </c>
      <c r="M786" s="1" t="s">
        <v>12331</v>
      </c>
      <c r="N786" s="1" t="s">
        <v>13219</v>
      </c>
      <c r="O786" s="1" t="s">
        <v>784</v>
      </c>
      <c r="P786" s="1" t="s">
        <v>24367</v>
      </c>
      <c r="Q786" s="1" t="s">
        <v>24367</v>
      </c>
      <c r="R786" s="1" t="s">
        <v>13866</v>
      </c>
      <c r="S786" s="1" t="s">
        <v>784</v>
      </c>
      <c r="T786" s="1"/>
      <c r="U786" s="1"/>
      <c r="V786" s="1" t="s">
        <v>13882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21550</v>
      </c>
      <c r="F787" s="1" t="s">
        <v>22384</v>
      </c>
      <c r="G787" s="1" t="s">
        <v>23213</v>
      </c>
      <c r="H787" s="1" t="s">
        <v>24005</v>
      </c>
      <c r="I787" s="1" t="s">
        <v>10668</v>
      </c>
      <c r="J787" s="1"/>
      <c r="K787" s="1" t="s">
        <v>24335</v>
      </c>
      <c r="L787" s="1" t="s">
        <v>785</v>
      </c>
      <c r="M787" s="1" t="s">
        <v>12332</v>
      </c>
      <c r="N787" s="1" t="s">
        <v>13219</v>
      </c>
      <c r="O787" s="1" t="s">
        <v>785</v>
      </c>
      <c r="P787" s="1" t="s">
        <v>24367</v>
      </c>
      <c r="Q787" s="1" t="s">
        <v>24367</v>
      </c>
      <c r="R787" s="1" t="s">
        <v>13866</v>
      </c>
      <c r="S787" s="1" t="s">
        <v>785</v>
      </c>
      <c r="T787" s="1"/>
      <c r="U787" s="1"/>
      <c r="V787" s="1" t="s">
        <v>13882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5825</v>
      </c>
      <c r="G788" s="1" t="s">
        <v>7453</v>
      </c>
      <c r="H788" s="1" t="s">
        <v>9038</v>
      </c>
      <c r="I788" s="1" t="s">
        <v>10669</v>
      </c>
      <c r="J788" s="1"/>
      <c r="K788" s="1" t="s">
        <v>24335</v>
      </c>
      <c r="L788" s="1" t="s">
        <v>786</v>
      </c>
      <c r="M788" s="1" t="s">
        <v>12333</v>
      </c>
      <c r="N788" s="1" t="s">
        <v>13219</v>
      </c>
      <c r="O788" s="1" t="s">
        <v>786</v>
      </c>
      <c r="P788" s="1" t="s">
        <v>24367</v>
      </c>
      <c r="Q788" s="1" t="s">
        <v>24367</v>
      </c>
      <c r="R788" s="1" t="s">
        <v>13866</v>
      </c>
      <c r="S788" s="1" t="s">
        <v>786</v>
      </c>
      <c r="T788" s="1"/>
      <c r="U788" s="1"/>
      <c r="V788" s="1" t="s">
        <v>13882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21551</v>
      </c>
      <c r="F789" s="1" t="s">
        <v>22385</v>
      </c>
      <c r="G789" s="1" t="s">
        <v>23214</v>
      </c>
      <c r="H789" s="1" t="s">
        <v>24006</v>
      </c>
      <c r="I789" s="1" t="s">
        <v>10670</v>
      </c>
      <c r="J789" s="1"/>
      <c r="K789" s="1" t="s">
        <v>24335</v>
      </c>
      <c r="L789" s="1" t="s">
        <v>787</v>
      </c>
      <c r="M789" s="1" t="s">
        <v>12334</v>
      </c>
      <c r="N789" s="1" t="s">
        <v>13219</v>
      </c>
      <c r="O789" s="1" t="s">
        <v>787</v>
      </c>
      <c r="P789" s="1" t="s">
        <v>24367</v>
      </c>
      <c r="Q789" s="1" t="s">
        <v>24367</v>
      </c>
      <c r="R789" s="1" t="s">
        <v>13866</v>
      </c>
      <c r="S789" s="1" t="s">
        <v>787</v>
      </c>
      <c r="T789" s="1"/>
      <c r="U789" s="1"/>
      <c r="V789" s="1" t="s">
        <v>13882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21552</v>
      </c>
      <c r="F790" s="1" t="s">
        <v>22386</v>
      </c>
      <c r="G790" s="1" t="s">
        <v>23215</v>
      </c>
      <c r="H790" s="1" t="s">
        <v>24007</v>
      </c>
      <c r="I790" s="1" t="s">
        <v>10671</v>
      </c>
      <c r="J790" s="1"/>
      <c r="K790" s="1" t="s">
        <v>24335</v>
      </c>
      <c r="L790" s="1" t="s">
        <v>788</v>
      </c>
      <c r="M790" s="1" t="s">
        <v>12335</v>
      </c>
      <c r="N790" s="1" t="s">
        <v>13219</v>
      </c>
      <c r="O790" s="1" t="s">
        <v>788</v>
      </c>
      <c r="P790" s="1" t="s">
        <v>24367</v>
      </c>
      <c r="Q790" s="1" t="s">
        <v>24367</v>
      </c>
      <c r="R790" s="1" t="s">
        <v>13866</v>
      </c>
      <c r="S790" s="1" t="s">
        <v>788</v>
      </c>
      <c r="T790" s="1"/>
      <c r="U790" s="1"/>
      <c r="V790" s="1" t="s">
        <v>13882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21553</v>
      </c>
      <c r="F791" s="1" t="s">
        <v>22387</v>
      </c>
      <c r="G791" s="1" t="s">
        <v>23216</v>
      </c>
      <c r="H791" s="1" t="s">
        <v>24008</v>
      </c>
      <c r="I791" s="1" t="s">
        <v>10672</v>
      </c>
      <c r="J791" s="1"/>
      <c r="K791" s="1" t="s">
        <v>24335</v>
      </c>
      <c r="L791" s="1" t="s">
        <v>789</v>
      </c>
      <c r="M791" s="1" t="s">
        <v>12336</v>
      </c>
      <c r="N791" s="1" t="s">
        <v>13219</v>
      </c>
      <c r="O791" s="1" t="s">
        <v>789</v>
      </c>
      <c r="P791" s="1" t="s">
        <v>24367</v>
      </c>
      <c r="Q791" s="1" t="s">
        <v>24367</v>
      </c>
      <c r="R791" s="1" t="s">
        <v>13866</v>
      </c>
      <c r="S791" s="1" t="s">
        <v>789</v>
      </c>
      <c r="T791" s="1"/>
      <c r="U791" s="1"/>
      <c r="V791" s="1" t="s">
        <v>13882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21554</v>
      </c>
      <c r="F792" s="1" t="s">
        <v>22388</v>
      </c>
      <c r="G792" s="1" t="s">
        <v>23217</v>
      </c>
      <c r="H792" s="1" t="s">
        <v>24009</v>
      </c>
      <c r="I792" s="1" t="s">
        <v>10673</v>
      </c>
      <c r="J792" s="1"/>
      <c r="K792" s="1" t="s">
        <v>24335</v>
      </c>
      <c r="L792" s="1" t="s">
        <v>790</v>
      </c>
      <c r="M792" s="1" t="s">
        <v>12337</v>
      </c>
      <c r="N792" s="1" t="s">
        <v>13219</v>
      </c>
      <c r="O792" s="1" t="s">
        <v>790</v>
      </c>
      <c r="P792" s="1" t="s">
        <v>24367</v>
      </c>
      <c r="Q792" s="1" t="s">
        <v>24367</v>
      </c>
      <c r="R792" s="1" t="s">
        <v>13866</v>
      </c>
      <c r="S792" s="1" t="s">
        <v>790</v>
      </c>
      <c r="T792" s="1"/>
      <c r="U792" s="1"/>
      <c r="V792" s="1" t="s">
        <v>13882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5830</v>
      </c>
      <c r="G793" s="1" t="s">
        <v>7458</v>
      </c>
      <c r="H793" s="1" t="s">
        <v>9043</v>
      </c>
      <c r="I793" s="1" t="s">
        <v>10674</v>
      </c>
      <c r="J793" s="1"/>
      <c r="K793" s="1" t="s">
        <v>24335</v>
      </c>
      <c r="L793" s="1" t="s">
        <v>791</v>
      </c>
      <c r="M793" s="1" t="s">
        <v>12338</v>
      </c>
      <c r="N793" s="1" t="s">
        <v>13219</v>
      </c>
      <c r="O793" s="1" t="s">
        <v>791</v>
      </c>
      <c r="P793" s="1" t="s">
        <v>24367</v>
      </c>
      <c r="Q793" s="1" t="s">
        <v>24367</v>
      </c>
      <c r="R793" s="1" t="s">
        <v>13866</v>
      </c>
      <c r="S793" s="1" t="s">
        <v>791</v>
      </c>
      <c r="T793" s="1"/>
      <c r="U793" s="1"/>
      <c r="V793" s="1" t="s">
        <v>13882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5831</v>
      </c>
      <c r="G794" s="1" t="s">
        <v>7459</v>
      </c>
      <c r="H794" s="1" t="s">
        <v>9044</v>
      </c>
      <c r="I794" s="1" t="s">
        <v>10675</v>
      </c>
      <c r="J794" s="1"/>
      <c r="K794" s="1" t="s">
        <v>24335</v>
      </c>
      <c r="L794" s="1" t="s">
        <v>792</v>
      </c>
      <c r="M794" s="1" t="s">
        <v>12339</v>
      </c>
      <c r="N794" s="1" t="s">
        <v>13219</v>
      </c>
      <c r="O794" s="1" t="s">
        <v>792</v>
      </c>
      <c r="P794" s="1" t="s">
        <v>24367</v>
      </c>
      <c r="Q794" s="1" t="s">
        <v>24367</v>
      </c>
      <c r="R794" s="1" t="s">
        <v>13866</v>
      </c>
      <c r="S794" s="1" t="s">
        <v>792</v>
      </c>
      <c r="T794" s="1"/>
      <c r="U794" s="1"/>
      <c r="V794" s="1" t="s">
        <v>13882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21555</v>
      </c>
      <c r="F795" s="1" t="s">
        <v>22389</v>
      </c>
      <c r="G795" s="1" t="s">
        <v>23218</v>
      </c>
      <c r="H795" s="1" t="s">
        <v>24010</v>
      </c>
      <c r="I795" s="1" t="s">
        <v>10676</v>
      </c>
      <c r="J795" s="1"/>
      <c r="K795" s="1" t="s">
        <v>24335</v>
      </c>
      <c r="L795" s="1" t="s">
        <v>793</v>
      </c>
      <c r="M795" s="1" t="s">
        <v>12340</v>
      </c>
      <c r="N795" s="1" t="s">
        <v>13219</v>
      </c>
      <c r="O795" s="1" t="s">
        <v>793</v>
      </c>
      <c r="P795" s="1" t="s">
        <v>24367</v>
      </c>
      <c r="Q795" s="1" t="s">
        <v>24367</v>
      </c>
      <c r="R795" s="1" t="s">
        <v>13866</v>
      </c>
      <c r="S795" s="1" t="s">
        <v>793</v>
      </c>
      <c r="T795" s="1"/>
      <c r="U795" s="1"/>
      <c r="V795" s="1" t="s">
        <v>13882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21556</v>
      </c>
      <c r="F796" s="1" t="s">
        <v>22390</v>
      </c>
      <c r="G796" s="1" t="s">
        <v>23219</v>
      </c>
      <c r="H796" s="1" t="s">
        <v>23219</v>
      </c>
      <c r="I796" s="1" t="s">
        <v>10677</v>
      </c>
      <c r="J796" s="1"/>
      <c r="K796" s="1" t="s">
        <v>24335</v>
      </c>
      <c r="L796" s="1" t="s">
        <v>794</v>
      </c>
      <c r="M796" s="1" t="s">
        <v>12341</v>
      </c>
      <c r="N796" s="1" t="s">
        <v>13219</v>
      </c>
      <c r="O796" s="1" t="s">
        <v>794</v>
      </c>
      <c r="P796" s="1" t="s">
        <v>24368</v>
      </c>
      <c r="Q796" s="1" t="s">
        <v>24882</v>
      </c>
      <c r="R796" s="1" t="s">
        <v>13866</v>
      </c>
      <c r="S796" s="1" t="s">
        <v>794</v>
      </c>
      <c r="T796" s="1" t="s">
        <v>25360</v>
      </c>
      <c r="U796" s="1"/>
      <c r="V796" s="1" t="s">
        <v>13882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14517</v>
      </c>
      <c r="F797" s="1" t="s">
        <v>15641</v>
      </c>
      <c r="G797" s="1" t="s">
        <v>16756</v>
      </c>
      <c r="H797" s="1" t="s">
        <v>17834</v>
      </c>
      <c r="I797" s="1" t="s">
        <v>10678</v>
      </c>
      <c r="J797" s="1"/>
      <c r="K797" s="1" t="s">
        <v>24335</v>
      </c>
      <c r="L797" s="1" t="s">
        <v>795</v>
      </c>
      <c r="M797" s="1" t="s">
        <v>12342</v>
      </c>
      <c r="N797" s="1" t="s">
        <v>13219</v>
      </c>
      <c r="O797" s="1" t="s">
        <v>795</v>
      </c>
      <c r="P797" s="1" t="s">
        <v>24368</v>
      </c>
      <c r="Q797" s="1" t="s">
        <v>24883</v>
      </c>
      <c r="R797" s="1" t="s">
        <v>13866</v>
      </c>
      <c r="S797" s="1" t="s">
        <v>795</v>
      </c>
      <c r="T797" s="1"/>
      <c r="U797" s="1"/>
      <c r="V797" s="1" t="s">
        <v>13882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5835</v>
      </c>
      <c r="G798" s="1" t="s">
        <v>7463</v>
      </c>
      <c r="H798" s="1" t="s">
        <v>9048</v>
      </c>
      <c r="I798" s="1" t="s">
        <v>10679</v>
      </c>
      <c r="J798" s="1"/>
      <c r="K798" s="1" t="s">
        <v>24335</v>
      </c>
      <c r="L798" s="1" t="s">
        <v>796</v>
      </c>
      <c r="M798" s="1" t="s">
        <v>12343</v>
      </c>
      <c r="N798" s="1" t="s">
        <v>13219</v>
      </c>
      <c r="O798" s="1" t="s">
        <v>796</v>
      </c>
      <c r="P798" s="1" t="s">
        <v>24368</v>
      </c>
      <c r="Q798" s="1" t="s">
        <v>24884</v>
      </c>
      <c r="R798" s="1" t="s">
        <v>13866</v>
      </c>
      <c r="S798" s="1" t="s">
        <v>796</v>
      </c>
      <c r="T798" s="1"/>
      <c r="U798" s="1"/>
      <c r="V798" s="1" t="s">
        <v>13882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21557</v>
      </c>
      <c r="F799" s="1" t="s">
        <v>22391</v>
      </c>
      <c r="G799" s="1" t="s">
        <v>23220</v>
      </c>
      <c r="H799" s="1" t="s">
        <v>24011</v>
      </c>
      <c r="I799" s="1" t="s">
        <v>10680</v>
      </c>
      <c r="J799" s="1"/>
      <c r="K799" s="1" t="s">
        <v>24335</v>
      </c>
      <c r="L799" s="1" t="s">
        <v>797</v>
      </c>
      <c r="M799" s="1" t="s">
        <v>12344</v>
      </c>
      <c r="N799" s="1" t="s">
        <v>13219</v>
      </c>
      <c r="O799" s="1" t="s">
        <v>797</v>
      </c>
      <c r="P799" s="1" t="s">
        <v>24368</v>
      </c>
      <c r="Q799" s="1" t="s">
        <v>24885</v>
      </c>
      <c r="R799" s="1" t="s">
        <v>13866</v>
      </c>
      <c r="S799" s="1" t="s">
        <v>797</v>
      </c>
      <c r="T799" s="1"/>
      <c r="U799" s="1"/>
      <c r="V799" s="1" t="s">
        <v>13882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5837</v>
      </c>
      <c r="G800" s="1" t="s">
        <v>7465</v>
      </c>
      <c r="H800" s="1" t="s">
        <v>9050</v>
      </c>
      <c r="I800" s="1" t="s">
        <v>10681</v>
      </c>
      <c r="J800" s="1"/>
      <c r="K800" s="1" t="s">
        <v>24335</v>
      </c>
      <c r="L800" s="1" t="s">
        <v>798</v>
      </c>
      <c r="M800" s="1" t="s">
        <v>12345</v>
      </c>
      <c r="N800" s="1" t="s">
        <v>13219</v>
      </c>
      <c r="O800" s="1" t="s">
        <v>798</v>
      </c>
      <c r="P800" s="1" t="s">
        <v>24368</v>
      </c>
      <c r="Q800" s="1" t="s">
        <v>24886</v>
      </c>
      <c r="R800" s="1" t="s">
        <v>13866</v>
      </c>
      <c r="S800" s="1" t="s">
        <v>798</v>
      </c>
      <c r="T800" s="1"/>
      <c r="U800" s="1"/>
      <c r="V800" s="1" t="s">
        <v>13882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5838</v>
      </c>
      <c r="G801" s="1" t="s">
        <v>7466</v>
      </c>
      <c r="H801" s="1" t="s">
        <v>9051</v>
      </c>
      <c r="I801" s="1" t="s">
        <v>10682</v>
      </c>
      <c r="J801" s="1"/>
      <c r="K801" s="1" t="s">
        <v>24335</v>
      </c>
      <c r="L801" s="1" t="s">
        <v>799</v>
      </c>
      <c r="M801" s="1" t="s">
        <v>12346</v>
      </c>
      <c r="N801" s="1" t="s">
        <v>13219</v>
      </c>
      <c r="O801" s="1" t="s">
        <v>799</v>
      </c>
      <c r="P801" s="1" t="s">
        <v>24368</v>
      </c>
      <c r="Q801" s="1" t="s">
        <v>24887</v>
      </c>
      <c r="R801" s="1" t="s">
        <v>13866</v>
      </c>
      <c r="S801" s="1" t="s">
        <v>799</v>
      </c>
      <c r="T801" s="1"/>
      <c r="U801" s="1"/>
      <c r="V801" s="1" t="s">
        <v>13882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14521</v>
      </c>
      <c r="F802" s="1" t="s">
        <v>15645</v>
      </c>
      <c r="G802" s="1" t="s">
        <v>16760</v>
      </c>
      <c r="H802" s="1" t="s">
        <v>17838</v>
      </c>
      <c r="I802" s="1" t="s">
        <v>10683</v>
      </c>
      <c r="J802" s="1"/>
      <c r="K802" s="1" t="s">
        <v>24335</v>
      </c>
      <c r="L802" s="1" t="s">
        <v>800</v>
      </c>
      <c r="M802" s="1" t="s">
        <v>12347</v>
      </c>
      <c r="N802" s="1" t="s">
        <v>13219</v>
      </c>
      <c r="O802" s="1" t="s">
        <v>800</v>
      </c>
      <c r="P802" s="1" t="s">
        <v>24368</v>
      </c>
      <c r="Q802" s="1" t="s">
        <v>24888</v>
      </c>
      <c r="R802" s="1" t="s">
        <v>13866</v>
      </c>
      <c r="S802" s="1" t="s">
        <v>800</v>
      </c>
      <c r="T802" s="1"/>
      <c r="U802" s="1"/>
      <c r="V802" s="1" t="s">
        <v>13882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14522</v>
      </c>
      <c r="F803" s="1" t="s">
        <v>15646</v>
      </c>
      <c r="G803" s="1" t="s">
        <v>16761</v>
      </c>
      <c r="H803" s="1" t="s">
        <v>17839</v>
      </c>
      <c r="I803" s="1" t="s">
        <v>10684</v>
      </c>
      <c r="J803" s="1"/>
      <c r="K803" s="1" t="s">
        <v>24335</v>
      </c>
      <c r="L803" s="1" t="s">
        <v>801</v>
      </c>
      <c r="M803" s="1" t="s">
        <v>12348</v>
      </c>
      <c r="N803" s="1" t="s">
        <v>13219</v>
      </c>
      <c r="O803" s="1" t="s">
        <v>801</v>
      </c>
      <c r="P803" s="1" t="s">
        <v>24368</v>
      </c>
      <c r="Q803" s="1" t="s">
        <v>24889</v>
      </c>
      <c r="R803" s="1" t="s">
        <v>13866</v>
      </c>
      <c r="S803" s="1" t="s">
        <v>801</v>
      </c>
      <c r="T803" s="1"/>
      <c r="U803" s="1"/>
      <c r="V803" s="1" t="s">
        <v>13882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21558</v>
      </c>
      <c r="F804" s="1" t="s">
        <v>22392</v>
      </c>
      <c r="G804" s="1" t="s">
        <v>23221</v>
      </c>
      <c r="H804" s="1" t="s">
        <v>24012</v>
      </c>
      <c r="I804" s="1" t="s">
        <v>10685</v>
      </c>
      <c r="J804" s="1"/>
      <c r="K804" s="1" t="s">
        <v>24335</v>
      </c>
      <c r="L804" s="1" t="s">
        <v>802</v>
      </c>
      <c r="M804" s="1" t="s">
        <v>12349</v>
      </c>
      <c r="N804" s="1" t="s">
        <v>13219</v>
      </c>
      <c r="O804" s="1" t="s">
        <v>802</v>
      </c>
      <c r="P804" s="1" t="s">
        <v>24368</v>
      </c>
      <c r="Q804" s="1" t="s">
        <v>24890</v>
      </c>
      <c r="R804" s="1" t="s">
        <v>13866</v>
      </c>
      <c r="S804" s="1" t="s">
        <v>802</v>
      </c>
      <c r="T804" s="1"/>
      <c r="U804" s="1"/>
      <c r="V804" s="1" t="s">
        <v>13882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5842</v>
      </c>
      <c r="G805" s="1" t="s">
        <v>7470</v>
      </c>
      <c r="H805" s="1" t="s">
        <v>9055</v>
      </c>
      <c r="I805" s="1" t="s">
        <v>10686</v>
      </c>
      <c r="J805" s="1"/>
      <c r="K805" s="1" t="s">
        <v>24335</v>
      </c>
      <c r="L805" s="1" t="s">
        <v>803</v>
      </c>
      <c r="M805" s="1" t="s">
        <v>12350</v>
      </c>
      <c r="N805" s="1" t="s">
        <v>13219</v>
      </c>
      <c r="O805" s="1" t="s">
        <v>803</v>
      </c>
      <c r="P805" s="1" t="s">
        <v>24368</v>
      </c>
      <c r="Q805" s="1" t="s">
        <v>24891</v>
      </c>
      <c r="R805" s="1" t="s">
        <v>13866</v>
      </c>
      <c r="S805" s="1" t="s">
        <v>803</v>
      </c>
      <c r="T805" s="1"/>
      <c r="U805" s="1"/>
      <c r="V805" s="1" t="s">
        <v>13882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21559</v>
      </c>
      <c r="F806" s="1" t="s">
        <v>22393</v>
      </c>
      <c r="G806" s="1" t="s">
        <v>23222</v>
      </c>
      <c r="H806" s="1" t="s">
        <v>24013</v>
      </c>
      <c r="I806" s="1" t="s">
        <v>10687</v>
      </c>
      <c r="J806" s="1"/>
      <c r="K806" s="1" t="s">
        <v>24335</v>
      </c>
      <c r="L806" s="1" t="s">
        <v>804</v>
      </c>
      <c r="M806" s="1" t="s">
        <v>12351</v>
      </c>
      <c r="N806" s="1" t="s">
        <v>13219</v>
      </c>
      <c r="O806" s="1" t="s">
        <v>804</v>
      </c>
      <c r="P806" s="1" t="s">
        <v>24368</v>
      </c>
      <c r="Q806" s="1" t="s">
        <v>24892</v>
      </c>
      <c r="R806" s="1" t="s">
        <v>13866</v>
      </c>
      <c r="S806" s="1" t="s">
        <v>804</v>
      </c>
      <c r="T806" s="1"/>
      <c r="U806" s="1"/>
      <c r="V806" s="1" t="s">
        <v>13882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21560</v>
      </c>
      <c r="F807" s="1" t="s">
        <v>22394</v>
      </c>
      <c r="G807" s="1" t="s">
        <v>23223</v>
      </c>
      <c r="H807" s="1" t="s">
        <v>24014</v>
      </c>
      <c r="I807" s="1" t="s">
        <v>10688</v>
      </c>
      <c r="J807" s="1"/>
      <c r="K807" s="1" t="s">
        <v>24335</v>
      </c>
      <c r="L807" s="1" t="s">
        <v>805</v>
      </c>
      <c r="M807" s="1" t="s">
        <v>12352</v>
      </c>
      <c r="N807" s="1" t="s">
        <v>13219</v>
      </c>
      <c r="O807" s="1" t="s">
        <v>805</v>
      </c>
      <c r="P807" s="1" t="s">
        <v>24368</v>
      </c>
      <c r="Q807" s="1" t="s">
        <v>24893</v>
      </c>
      <c r="R807" s="1" t="s">
        <v>13866</v>
      </c>
      <c r="S807" s="1" t="s">
        <v>805</v>
      </c>
      <c r="T807" s="1"/>
      <c r="U807" s="1"/>
      <c r="V807" s="1" t="s">
        <v>13882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21561</v>
      </c>
      <c r="F808" s="1" t="s">
        <v>22395</v>
      </c>
      <c r="G808" s="1" t="s">
        <v>23224</v>
      </c>
      <c r="H808" s="1" t="s">
        <v>24015</v>
      </c>
      <c r="I808" s="1" t="s">
        <v>10689</v>
      </c>
      <c r="J808" s="1"/>
      <c r="K808" s="1" t="s">
        <v>24335</v>
      </c>
      <c r="L808" s="1" t="s">
        <v>806</v>
      </c>
      <c r="M808" s="1" t="s">
        <v>12353</v>
      </c>
      <c r="N808" s="1" t="s">
        <v>13219</v>
      </c>
      <c r="O808" s="1" t="s">
        <v>806</v>
      </c>
      <c r="P808" s="1" t="s">
        <v>24368</v>
      </c>
      <c r="Q808" s="1" t="s">
        <v>24894</v>
      </c>
      <c r="R808" s="1" t="s">
        <v>13866</v>
      </c>
      <c r="S808" s="1" t="s">
        <v>806</v>
      </c>
      <c r="T808" s="1"/>
      <c r="U808" s="1"/>
      <c r="V808" s="1" t="s">
        <v>13882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21562</v>
      </c>
      <c r="F809" s="1" t="s">
        <v>22396</v>
      </c>
      <c r="G809" s="1" t="s">
        <v>21562</v>
      </c>
      <c r="H809" s="1" t="s">
        <v>22396</v>
      </c>
      <c r="I809" s="1" t="s">
        <v>10690</v>
      </c>
      <c r="J809" s="1"/>
      <c r="K809" s="1" t="s">
        <v>24335</v>
      </c>
      <c r="L809" s="1" t="s">
        <v>807</v>
      </c>
      <c r="M809" s="1" t="s">
        <v>12354</v>
      </c>
      <c r="N809" s="1" t="s">
        <v>13219</v>
      </c>
      <c r="O809" s="1" t="s">
        <v>807</v>
      </c>
      <c r="P809" s="1" t="s">
        <v>24368</v>
      </c>
      <c r="Q809" s="1" t="s">
        <v>24895</v>
      </c>
      <c r="R809" s="1" t="s">
        <v>13866</v>
      </c>
      <c r="S809" s="1" t="s">
        <v>807</v>
      </c>
      <c r="T809" s="1"/>
      <c r="U809" s="1"/>
      <c r="V809" s="1" t="s">
        <v>13882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14528</v>
      </c>
      <c r="F810" s="1" t="s">
        <v>15652</v>
      </c>
      <c r="G810" s="1" t="s">
        <v>16766</v>
      </c>
      <c r="H810" s="1" t="s">
        <v>17845</v>
      </c>
      <c r="I810" s="1" t="s">
        <v>10691</v>
      </c>
      <c r="J810" s="1"/>
      <c r="K810" s="1" t="s">
        <v>24335</v>
      </c>
      <c r="L810" s="1" t="s">
        <v>808</v>
      </c>
      <c r="M810" s="1" t="s">
        <v>12355</v>
      </c>
      <c r="N810" s="1" t="s">
        <v>13219</v>
      </c>
      <c r="O810" s="1" t="s">
        <v>808</v>
      </c>
      <c r="P810" s="1" t="s">
        <v>24368</v>
      </c>
      <c r="Q810" s="1" t="s">
        <v>24896</v>
      </c>
      <c r="R810" s="1" t="s">
        <v>13866</v>
      </c>
      <c r="S810" s="1" t="s">
        <v>808</v>
      </c>
      <c r="T810" s="1"/>
      <c r="U810" s="1"/>
      <c r="V810" s="1" t="s">
        <v>13882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21563</v>
      </c>
      <c r="F811" s="1" t="s">
        <v>22397</v>
      </c>
      <c r="G811" s="1" t="s">
        <v>23225</v>
      </c>
      <c r="H811" s="1" t="s">
        <v>24016</v>
      </c>
      <c r="I811" s="1" t="s">
        <v>10692</v>
      </c>
      <c r="J811" s="1"/>
      <c r="K811" s="1" t="s">
        <v>24335</v>
      </c>
      <c r="L811" s="1" t="s">
        <v>809</v>
      </c>
      <c r="M811" s="1" t="s">
        <v>12356</v>
      </c>
      <c r="N811" s="1" t="s">
        <v>13219</v>
      </c>
      <c r="O811" s="1" t="s">
        <v>809</v>
      </c>
      <c r="P811" s="1" t="s">
        <v>24368</v>
      </c>
      <c r="Q811" s="1" t="s">
        <v>24897</v>
      </c>
      <c r="R811" s="1" t="s">
        <v>13866</v>
      </c>
      <c r="S811" s="1" t="s">
        <v>809</v>
      </c>
      <c r="T811" s="1"/>
      <c r="U811" s="1"/>
      <c r="V811" s="1" t="s">
        <v>13882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21564</v>
      </c>
      <c r="F812" s="1" t="s">
        <v>22398</v>
      </c>
      <c r="G812" s="1" t="s">
        <v>23226</v>
      </c>
      <c r="H812" s="1" t="s">
        <v>24017</v>
      </c>
      <c r="I812" s="1" t="s">
        <v>10693</v>
      </c>
      <c r="J812" s="1"/>
      <c r="K812" s="1" t="s">
        <v>24335</v>
      </c>
      <c r="L812" s="1" t="s">
        <v>810</v>
      </c>
      <c r="M812" s="1" t="s">
        <v>12357</v>
      </c>
      <c r="N812" s="1" t="s">
        <v>13219</v>
      </c>
      <c r="O812" s="1" t="s">
        <v>810</v>
      </c>
      <c r="P812" s="1" t="s">
        <v>24368</v>
      </c>
      <c r="Q812" s="1" t="s">
        <v>24898</v>
      </c>
      <c r="R812" s="1" t="s">
        <v>13866</v>
      </c>
      <c r="S812" s="1" t="s">
        <v>810</v>
      </c>
      <c r="T812" s="1"/>
      <c r="U812" s="1"/>
      <c r="V812" s="1" t="s">
        <v>13882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21565</v>
      </c>
      <c r="F813" s="1" t="s">
        <v>22399</v>
      </c>
      <c r="G813" s="1" t="s">
        <v>23227</v>
      </c>
      <c r="H813" s="1" t="s">
        <v>24018</v>
      </c>
      <c r="I813" s="1" t="s">
        <v>10694</v>
      </c>
      <c r="J813" s="1"/>
      <c r="K813" s="1" t="s">
        <v>24335</v>
      </c>
      <c r="L813" s="1" t="s">
        <v>811</v>
      </c>
      <c r="M813" s="1" t="s">
        <v>12358</v>
      </c>
      <c r="N813" s="1" t="s">
        <v>13219</v>
      </c>
      <c r="O813" s="1" t="s">
        <v>811</v>
      </c>
      <c r="P813" s="1" t="s">
        <v>24368</v>
      </c>
      <c r="Q813" s="1" t="s">
        <v>24899</v>
      </c>
      <c r="R813" s="1" t="s">
        <v>13866</v>
      </c>
      <c r="S813" s="1" t="s">
        <v>811</v>
      </c>
      <c r="T813" s="1"/>
      <c r="U813" s="1"/>
      <c r="V813" s="1" t="s">
        <v>13882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14532</v>
      </c>
      <c r="F814" s="1" t="s">
        <v>15656</v>
      </c>
      <c r="G814" s="1" t="s">
        <v>16770</v>
      </c>
      <c r="H814" s="1" t="s">
        <v>17849</v>
      </c>
      <c r="I814" s="1" t="s">
        <v>10695</v>
      </c>
      <c r="J814" s="1"/>
      <c r="K814" s="1" t="s">
        <v>24335</v>
      </c>
      <c r="L814" s="1" t="s">
        <v>812</v>
      </c>
      <c r="M814" s="1" t="s">
        <v>12359</v>
      </c>
      <c r="N814" s="1" t="s">
        <v>13219</v>
      </c>
      <c r="O814" s="1" t="s">
        <v>812</v>
      </c>
      <c r="P814" s="1" t="s">
        <v>24369</v>
      </c>
      <c r="Q814" s="1" t="s">
        <v>24369</v>
      </c>
      <c r="R814" s="1" t="s">
        <v>13866</v>
      </c>
      <c r="S814" s="1" t="s">
        <v>812</v>
      </c>
      <c r="T814" s="1"/>
      <c r="U814" s="1" t="s">
        <v>19892</v>
      </c>
      <c r="V814" s="1" t="s">
        <v>13882</v>
      </c>
      <c r="W814" s="1" t="s">
        <v>812</v>
      </c>
      <c r="X814" s="1"/>
      <c r="Y814" t="s">
        <v>25427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21566</v>
      </c>
      <c r="F815" s="1" t="s">
        <v>22400</v>
      </c>
      <c r="G815" s="1" t="s">
        <v>23228</v>
      </c>
      <c r="H815" s="1" t="s">
        <v>24019</v>
      </c>
      <c r="I815" s="1" t="s">
        <v>10696</v>
      </c>
      <c r="J815" s="1"/>
      <c r="K815" s="1" t="s">
        <v>24335</v>
      </c>
      <c r="L815" s="1" t="s">
        <v>813</v>
      </c>
      <c r="M815" s="1" t="s">
        <v>12360</v>
      </c>
      <c r="N815" s="1" t="s">
        <v>13219</v>
      </c>
      <c r="O815" s="1" t="s">
        <v>813</v>
      </c>
      <c r="P815" s="1" t="s">
        <v>24369</v>
      </c>
      <c r="Q815" s="1" t="s">
        <v>24369</v>
      </c>
      <c r="R815" s="1" t="s">
        <v>13866</v>
      </c>
      <c r="S815" s="1" t="s">
        <v>813</v>
      </c>
      <c r="T815" s="1"/>
      <c r="U815" s="1"/>
      <c r="V815" s="1" t="s">
        <v>13882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5853</v>
      </c>
      <c r="G816" s="1" t="s">
        <v>7480</v>
      </c>
      <c r="H816" s="1" t="s">
        <v>9065</v>
      </c>
      <c r="I816" s="1" t="s">
        <v>10697</v>
      </c>
      <c r="J816" s="1"/>
      <c r="K816" s="1" t="s">
        <v>24335</v>
      </c>
      <c r="L816" s="1" t="s">
        <v>814</v>
      </c>
      <c r="M816" s="1" t="s">
        <v>12361</v>
      </c>
      <c r="N816" s="1" t="s">
        <v>13219</v>
      </c>
      <c r="O816" s="1" t="s">
        <v>814</v>
      </c>
      <c r="P816" s="1" t="s">
        <v>24369</v>
      </c>
      <c r="Q816" s="1" t="s">
        <v>24369</v>
      </c>
      <c r="R816" s="1" t="s">
        <v>13866</v>
      </c>
      <c r="S816" s="1" t="s">
        <v>814</v>
      </c>
      <c r="T816" s="1"/>
      <c r="U816" s="1"/>
      <c r="V816" s="1" t="s">
        <v>13882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21567</v>
      </c>
      <c r="F817" s="1" t="s">
        <v>22401</v>
      </c>
      <c r="G817" s="1" t="s">
        <v>23229</v>
      </c>
      <c r="H817" s="1" t="s">
        <v>24020</v>
      </c>
      <c r="I817" s="1" t="s">
        <v>10698</v>
      </c>
      <c r="J817" s="1"/>
      <c r="K817" s="1" t="s">
        <v>24335</v>
      </c>
      <c r="L817" s="1" t="s">
        <v>815</v>
      </c>
      <c r="M817" s="1" t="s">
        <v>12362</v>
      </c>
      <c r="N817" s="1" t="s">
        <v>13219</v>
      </c>
      <c r="O817" s="1" t="s">
        <v>815</v>
      </c>
      <c r="P817" s="1" t="s">
        <v>24369</v>
      </c>
      <c r="Q817" s="1" t="s">
        <v>24369</v>
      </c>
      <c r="R817" s="1" t="s">
        <v>13866</v>
      </c>
      <c r="S817" s="1" t="s">
        <v>815</v>
      </c>
      <c r="T817" s="1"/>
      <c r="U817" s="1"/>
      <c r="V817" s="1" t="s">
        <v>13882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21568</v>
      </c>
      <c r="F818" s="1" t="s">
        <v>22402</v>
      </c>
      <c r="G818" s="1" t="s">
        <v>23230</v>
      </c>
      <c r="H818" s="1" t="s">
        <v>24021</v>
      </c>
      <c r="I818" s="1" t="s">
        <v>10699</v>
      </c>
      <c r="J818" s="1"/>
      <c r="K818" s="1" t="s">
        <v>24335</v>
      </c>
      <c r="L818" s="1" t="s">
        <v>816</v>
      </c>
      <c r="M818" s="1" t="s">
        <v>12363</v>
      </c>
      <c r="N818" s="1" t="s">
        <v>13219</v>
      </c>
      <c r="O818" s="1" t="s">
        <v>816</v>
      </c>
      <c r="P818" s="1" t="s">
        <v>24369</v>
      </c>
      <c r="Q818" s="1" t="s">
        <v>24369</v>
      </c>
      <c r="R818" s="1" t="s">
        <v>13866</v>
      </c>
      <c r="S818" s="1" t="s">
        <v>816</v>
      </c>
      <c r="T818" s="1"/>
      <c r="U818" s="1"/>
      <c r="V818" s="1" t="s">
        <v>13882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14537</v>
      </c>
      <c r="F819" s="1" t="s">
        <v>15661</v>
      </c>
      <c r="G819" s="1" t="s">
        <v>16775</v>
      </c>
      <c r="H819" s="1" t="s">
        <v>17854</v>
      </c>
      <c r="I819" s="1" t="s">
        <v>10700</v>
      </c>
      <c r="J819" s="1"/>
      <c r="K819" s="1" t="s">
        <v>24335</v>
      </c>
      <c r="L819" s="1" t="s">
        <v>817</v>
      </c>
      <c r="M819" s="1" t="s">
        <v>12364</v>
      </c>
      <c r="N819" s="1" t="s">
        <v>13219</v>
      </c>
      <c r="O819" s="1" t="s">
        <v>817</v>
      </c>
      <c r="P819" s="1" t="s">
        <v>24369</v>
      </c>
      <c r="Q819" s="1" t="s">
        <v>24369</v>
      </c>
      <c r="R819" s="1" t="s">
        <v>13866</v>
      </c>
      <c r="S819" s="1" t="s">
        <v>817</v>
      </c>
      <c r="T819" s="1"/>
      <c r="U819" s="1"/>
      <c r="V819" s="1" t="s">
        <v>13882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21569</v>
      </c>
      <c r="F820" s="1" t="s">
        <v>22403</v>
      </c>
      <c r="G820" s="1" t="s">
        <v>23231</v>
      </c>
      <c r="H820" s="1" t="s">
        <v>24022</v>
      </c>
      <c r="I820" s="1" t="s">
        <v>10701</v>
      </c>
      <c r="J820" s="1"/>
      <c r="K820" s="1" t="s">
        <v>24335</v>
      </c>
      <c r="L820" s="1" t="s">
        <v>818</v>
      </c>
      <c r="M820" s="1" t="s">
        <v>12365</v>
      </c>
      <c r="N820" s="1" t="s">
        <v>13219</v>
      </c>
      <c r="O820" s="1" t="s">
        <v>818</v>
      </c>
      <c r="P820" s="1" t="s">
        <v>24369</v>
      </c>
      <c r="Q820" s="1" t="s">
        <v>24369</v>
      </c>
      <c r="R820" s="1" t="s">
        <v>13866</v>
      </c>
      <c r="S820" s="1" t="s">
        <v>818</v>
      </c>
      <c r="T820" s="1"/>
      <c r="U820" s="1"/>
      <c r="V820" s="1" t="s">
        <v>13882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21570</v>
      </c>
      <c r="F821" s="1" t="s">
        <v>22404</v>
      </c>
      <c r="G821" s="1" t="s">
        <v>23232</v>
      </c>
      <c r="H821" s="1" t="s">
        <v>24023</v>
      </c>
      <c r="I821" s="1" t="s">
        <v>10702</v>
      </c>
      <c r="J821" s="1"/>
      <c r="K821" s="1" t="s">
        <v>24335</v>
      </c>
      <c r="L821" s="1" t="s">
        <v>819</v>
      </c>
      <c r="M821" s="1" t="s">
        <v>12366</v>
      </c>
      <c r="N821" s="1" t="s">
        <v>13219</v>
      </c>
      <c r="O821" s="1" t="s">
        <v>819</v>
      </c>
      <c r="P821" s="1" t="s">
        <v>24369</v>
      </c>
      <c r="Q821" s="1" t="s">
        <v>24369</v>
      </c>
      <c r="R821" s="1" t="s">
        <v>13866</v>
      </c>
      <c r="S821" s="1" t="s">
        <v>819</v>
      </c>
      <c r="T821" s="1"/>
      <c r="U821" s="1"/>
      <c r="V821" s="1" t="s">
        <v>13882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21571</v>
      </c>
      <c r="F822" s="1" t="s">
        <v>22405</v>
      </c>
      <c r="G822" s="1" t="s">
        <v>23233</v>
      </c>
      <c r="H822" s="1" t="s">
        <v>24024</v>
      </c>
      <c r="I822" s="1" t="s">
        <v>10703</v>
      </c>
      <c r="J822" s="1"/>
      <c r="K822" s="1" t="s">
        <v>24335</v>
      </c>
      <c r="L822" s="1" t="s">
        <v>820</v>
      </c>
      <c r="M822" s="1" t="s">
        <v>12367</v>
      </c>
      <c r="N822" s="1" t="s">
        <v>13219</v>
      </c>
      <c r="O822" s="1" t="s">
        <v>820</v>
      </c>
      <c r="P822" s="1" t="s">
        <v>24369</v>
      </c>
      <c r="Q822" s="1" t="s">
        <v>24369</v>
      </c>
      <c r="R822" s="1" t="s">
        <v>13866</v>
      </c>
      <c r="S822" s="1" t="s">
        <v>820</v>
      </c>
      <c r="T822" s="1"/>
      <c r="U822" s="1"/>
      <c r="V822" s="1" t="s">
        <v>13882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21572</v>
      </c>
      <c r="F823" s="1" t="s">
        <v>22406</v>
      </c>
      <c r="G823" s="1" t="s">
        <v>23234</v>
      </c>
      <c r="H823" s="1" t="s">
        <v>24023</v>
      </c>
      <c r="I823" s="1" t="s">
        <v>10704</v>
      </c>
      <c r="J823" s="1"/>
      <c r="K823" s="1" t="s">
        <v>24335</v>
      </c>
      <c r="L823" s="1" t="s">
        <v>821</v>
      </c>
      <c r="M823" s="1" t="s">
        <v>12368</v>
      </c>
      <c r="N823" s="1" t="s">
        <v>13219</v>
      </c>
      <c r="O823" s="1" t="s">
        <v>821</v>
      </c>
      <c r="P823" s="1" t="s">
        <v>24369</v>
      </c>
      <c r="Q823" s="1" t="s">
        <v>24369</v>
      </c>
      <c r="R823" s="1" t="s">
        <v>13866</v>
      </c>
      <c r="S823" s="1" t="s">
        <v>821</v>
      </c>
      <c r="T823" s="1"/>
      <c r="U823" s="1"/>
      <c r="V823" s="1" t="s">
        <v>13882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21573</v>
      </c>
      <c r="F824" s="1" t="s">
        <v>22407</v>
      </c>
      <c r="G824" s="1" t="s">
        <v>23235</v>
      </c>
      <c r="H824" s="1" t="s">
        <v>24023</v>
      </c>
      <c r="I824" s="1" t="s">
        <v>10705</v>
      </c>
      <c r="J824" s="1"/>
      <c r="K824" s="1" t="s">
        <v>24335</v>
      </c>
      <c r="L824" s="1" t="s">
        <v>822</v>
      </c>
      <c r="M824" s="1" t="s">
        <v>12369</v>
      </c>
      <c r="N824" s="1" t="s">
        <v>13219</v>
      </c>
      <c r="O824" s="1" t="s">
        <v>822</v>
      </c>
      <c r="P824" s="1" t="s">
        <v>24369</v>
      </c>
      <c r="Q824" s="1" t="s">
        <v>24369</v>
      </c>
      <c r="R824" s="1" t="s">
        <v>13866</v>
      </c>
      <c r="S824" s="1" t="s">
        <v>822</v>
      </c>
      <c r="T824" s="1"/>
      <c r="U824" s="1"/>
      <c r="V824" s="1" t="s">
        <v>13882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5862</v>
      </c>
      <c r="G825" s="1" t="s">
        <v>7489</v>
      </c>
      <c r="H825" s="1" t="s">
        <v>9072</v>
      </c>
      <c r="I825" s="1" t="s">
        <v>10706</v>
      </c>
      <c r="J825" s="1"/>
      <c r="K825" s="1" t="s">
        <v>24335</v>
      </c>
      <c r="L825" s="1" t="s">
        <v>823</v>
      </c>
      <c r="M825" s="1" t="s">
        <v>12370</v>
      </c>
      <c r="N825" s="1" t="s">
        <v>13219</v>
      </c>
      <c r="O825" s="1" t="s">
        <v>823</v>
      </c>
      <c r="P825" s="1" t="s">
        <v>24369</v>
      </c>
      <c r="Q825" s="1" t="s">
        <v>24369</v>
      </c>
      <c r="R825" s="1" t="s">
        <v>13866</v>
      </c>
      <c r="S825" s="1" t="s">
        <v>823</v>
      </c>
      <c r="T825" s="1"/>
      <c r="U825" s="1"/>
      <c r="V825" s="1" t="s">
        <v>13882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21574</v>
      </c>
      <c r="F826" s="1" t="s">
        <v>22408</v>
      </c>
      <c r="G826" s="1" t="s">
        <v>23236</v>
      </c>
      <c r="H826" s="1" t="s">
        <v>24025</v>
      </c>
      <c r="I826" s="1" t="s">
        <v>10707</v>
      </c>
      <c r="J826" s="1"/>
      <c r="K826" s="1" t="s">
        <v>24335</v>
      </c>
      <c r="L826" s="1" t="s">
        <v>824</v>
      </c>
      <c r="M826" s="1" t="s">
        <v>12371</v>
      </c>
      <c r="N826" s="1" t="s">
        <v>13219</v>
      </c>
      <c r="O826" s="1" t="s">
        <v>824</v>
      </c>
      <c r="P826" s="1" t="s">
        <v>24369</v>
      </c>
      <c r="Q826" s="1" t="s">
        <v>24369</v>
      </c>
      <c r="R826" s="1" t="s">
        <v>13866</v>
      </c>
      <c r="S826" s="1" t="s">
        <v>824</v>
      </c>
      <c r="T826" s="1"/>
      <c r="U826" s="1"/>
      <c r="V826" s="1" t="s">
        <v>13882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21575</v>
      </c>
      <c r="F827" s="1" t="s">
        <v>22409</v>
      </c>
      <c r="G827" s="1" t="s">
        <v>23237</v>
      </c>
      <c r="H827" s="1" t="s">
        <v>24026</v>
      </c>
      <c r="I827" s="1" t="s">
        <v>10708</v>
      </c>
      <c r="J827" s="1"/>
      <c r="K827" s="1" t="s">
        <v>24335</v>
      </c>
      <c r="L827" s="1" t="s">
        <v>825</v>
      </c>
      <c r="M827" s="1" t="s">
        <v>12372</v>
      </c>
      <c r="N827" s="1" t="s">
        <v>13219</v>
      </c>
      <c r="O827" s="1" t="s">
        <v>825</v>
      </c>
      <c r="P827" s="1" t="s">
        <v>24369</v>
      </c>
      <c r="Q827" s="1" t="s">
        <v>24369</v>
      </c>
      <c r="R827" s="1" t="s">
        <v>13866</v>
      </c>
      <c r="S827" s="1" t="s">
        <v>825</v>
      </c>
      <c r="T827" s="1"/>
      <c r="U827" s="1"/>
      <c r="V827" s="1" t="s">
        <v>13882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21576</v>
      </c>
      <c r="F828" s="1" t="s">
        <v>22410</v>
      </c>
      <c r="G828" s="1" t="s">
        <v>23238</v>
      </c>
      <c r="H828" s="1" t="s">
        <v>24027</v>
      </c>
      <c r="I828" s="1" t="s">
        <v>10709</v>
      </c>
      <c r="J828" s="1"/>
      <c r="K828" s="1" t="s">
        <v>24335</v>
      </c>
      <c r="L828" s="1" t="s">
        <v>826</v>
      </c>
      <c r="M828" s="1" t="s">
        <v>12373</v>
      </c>
      <c r="N828" s="1" t="s">
        <v>13219</v>
      </c>
      <c r="O828" s="1" t="s">
        <v>826</v>
      </c>
      <c r="P828" s="1" t="s">
        <v>24369</v>
      </c>
      <c r="Q828" s="1" t="s">
        <v>24369</v>
      </c>
      <c r="R828" s="1" t="s">
        <v>13866</v>
      </c>
      <c r="S828" s="1" t="s">
        <v>826</v>
      </c>
      <c r="T828" s="1"/>
      <c r="U828" s="1"/>
      <c r="V828" s="1" t="s">
        <v>13882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14547</v>
      </c>
      <c r="F829" s="1" t="s">
        <v>15671</v>
      </c>
      <c r="G829" s="1" t="s">
        <v>16785</v>
      </c>
      <c r="H829" s="1" t="s">
        <v>17862</v>
      </c>
      <c r="I829" s="1" t="s">
        <v>10710</v>
      </c>
      <c r="J829" s="1"/>
      <c r="K829" s="1" t="s">
        <v>24335</v>
      </c>
      <c r="L829" s="1" t="s">
        <v>827</v>
      </c>
      <c r="M829" s="1" t="s">
        <v>12374</v>
      </c>
      <c r="N829" s="1" t="s">
        <v>13219</v>
      </c>
      <c r="O829" s="1" t="s">
        <v>827</v>
      </c>
      <c r="P829" s="1" t="s">
        <v>24369</v>
      </c>
      <c r="Q829" s="1" t="s">
        <v>24369</v>
      </c>
      <c r="R829" s="1" t="s">
        <v>13866</v>
      </c>
      <c r="S829" s="1" t="s">
        <v>827</v>
      </c>
      <c r="T829" s="1"/>
      <c r="U829" s="1"/>
      <c r="V829" s="1" t="s">
        <v>13882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21577</v>
      </c>
      <c r="F830" s="1" t="s">
        <v>22411</v>
      </c>
      <c r="G830" s="1" t="s">
        <v>23239</v>
      </c>
      <c r="H830" s="1" t="s">
        <v>24028</v>
      </c>
      <c r="I830" s="1" t="s">
        <v>10711</v>
      </c>
      <c r="J830" s="1"/>
      <c r="K830" s="1" t="s">
        <v>24335</v>
      </c>
      <c r="L830" s="1" t="s">
        <v>828</v>
      </c>
      <c r="M830" s="1" t="s">
        <v>12375</v>
      </c>
      <c r="N830" s="1" t="s">
        <v>13219</v>
      </c>
      <c r="O830" s="1" t="s">
        <v>828</v>
      </c>
      <c r="P830" s="1" t="s">
        <v>24369</v>
      </c>
      <c r="Q830" s="1" t="s">
        <v>24369</v>
      </c>
      <c r="R830" s="1" t="s">
        <v>13866</v>
      </c>
      <c r="S830" s="1" t="s">
        <v>828</v>
      </c>
      <c r="T830" s="1"/>
      <c r="U830" s="1"/>
      <c r="V830" s="1" t="s">
        <v>13882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21578</v>
      </c>
      <c r="F831" s="1" t="s">
        <v>22412</v>
      </c>
      <c r="G831" s="1" t="s">
        <v>23240</v>
      </c>
      <c r="H831" s="1" t="s">
        <v>24029</v>
      </c>
      <c r="I831" s="1" t="s">
        <v>10712</v>
      </c>
      <c r="J831" s="1"/>
      <c r="K831" s="1" t="s">
        <v>24335</v>
      </c>
      <c r="L831" s="1" t="s">
        <v>829</v>
      </c>
      <c r="M831" s="1" t="s">
        <v>12376</v>
      </c>
      <c r="N831" s="1" t="s">
        <v>13219</v>
      </c>
      <c r="O831" s="1" t="s">
        <v>829</v>
      </c>
      <c r="P831" s="1" t="s">
        <v>24369</v>
      </c>
      <c r="Q831" s="1" t="s">
        <v>24369</v>
      </c>
      <c r="R831" s="1" t="s">
        <v>13866</v>
      </c>
      <c r="S831" s="1" t="s">
        <v>829</v>
      </c>
      <c r="T831" s="1"/>
      <c r="U831" s="1"/>
      <c r="V831" s="1" t="s">
        <v>13882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14550</v>
      </c>
      <c r="F832" s="1" t="s">
        <v>15674</v>
      </c>
      <c r="G832" s="1" t="s">
        <v>16788</v>
      </c>
      <c r="H832" s="1" t="s">
        <v>17865</v>
      </c>
      <c r="I832" s="1" t="s">
        <v>10713</v>
      </c>
      <c r="J832" s="1"/>
      <c r="K832" s="1" t="s">
        <v>24335</v>
      </c>
      <c r="L832" s="1" t="s">
        <v>830</v>
      </c>
      <c r="M832" s="1" t="s">
        <v>12377</v>
      </c>
      <c r="N832" s="1" t="s">
        <v>13219</v>
      </c>
      <c r="O832" s="1" t="s">
        <v>830</v>
      </c>
      <c r="P832" s="1" t="s">
        <v>24369</v>
      </c>
      <c r="Q832" s="1" t="s">
        <v>24369</v>
      </c>
      <c r="R832" s="1" t="s">
        <v>13866</v>
      </c>
      <c r="S832" s="1" t="s">
        <v>830</v>
      </c>
      <c r="T832" s="1"/>
      <c r="U832" s="1"/>
      <c r="V832" s="1" t="s">
        <v>13882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5870</v>
      </c>
      <c r="G833" s="1" t="s">
        <v>7497</v>
      </c>
      <c r="H833" s="1" t="s">
        <v>9080</v>
      </c>
      <c r="I833" s="1" t="s">
        <v>10469</v>
      </c>
      <c r="J833" s="1"/>
      <c r="K833" s="1" t="s">
        <v>24335</v>
      </c>
      <c r="L833" s="1" t="s">
        <v>831</v>
      </c>
      <c r="M833" s="1" t="s">
        <v>12378</v>
      </c>
      <c r="N833" s="1" t="s">
        <v>13219</v>
      </c>
      <c r="O833" s="1" t="s">
        <v>831</v>
      </c>
      <c r="P833" s="1" t="s">
        <v>24369</v>
      </c>
      <c r="Q833" s="1" t="s">
        <v>24369</v>
      </c>
      <c r="R833" s="1" t="s">
        <v>13866</v>
      </c>
      <c r="S833" s="1" t="s">
        <v>831</v>
      </c>
      <c r="T833" s="1"/>
      <c r="U833" s="1"/>
      <c r="V833" s="1" t="s">
        <v>13882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14552</v>
      </c>
      <c r="F834" s="1" t="s">
        <v>15676</v>
      </c>
      <c r="G834" s="1" t="s">
        <v>16790</v>
      </c>
      <c r="H834" s="1" t="s">
        <v>17867</v>
      </c>
      <c r="I834" s="1" t="s">
        <v>10714</v>
      </c>
      <c r="J834" s="1"/>
      <c r="K834" s="1" t="s">
        <v>24335</v>
      </c>
      <c r="L834" s="1" t="s">
        <v>832</v>
      </c>
      <c r="M834" s="1" t="s">
        <v>12379</v>
      </c>
      <c r="N834" s="1" t="s">
        <v>13219</v>
      </c>
      <c r="O834" s="1" t="s">
        <v>832</v>
      </c>
      <c r="P834" s="1" t="s">
        <v>24369</v>
      </c>
      <c r="Q834" s="1" t="s">
        <v>24369</v>
      </c>
      <c r="R834" s="1" t="s">
        <v>13866</v>
      </c>
      <c r="S834" s="1" t="s">
        <v>832</v>
      </c>
      <c r="T834" s="1"/>
      <c r="U834" s="1"/>
      <c r="V834" s="1" t="s">
        <v>13882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21579</v>
      </c>
      <c r="F835" s="1" t="s">
        <v>22413</v>
      </c>
      <c r="G835" s="1" t="s">
        <v>23241</v>
      </c>
      <c r="H835" s="1" t="s">
        <v>24030</v>
      </c>
      <c r="I835" s="1" t="s">
        <v>10715</v>
      </c>
      <c r="J835" s="1"/>
      <c r="K835" s="1" t="s">
        <v>24335</v>
      </c>
      <c r="L835" s="1" t="s">
        <v>833</v>
      </c>
      <c r="M835" s="1" t="s">
        <v>12380</v>
      </c>
      <c r="N835" s="1" t="s">
        <v>13219</v>
      </c>
      <c r="O835" s="1" t="s">
        <v>833</v>
      </c>
      <c r="P835" s="1" t="s">
        <v>24369</v>
      </c>
      <c r="Q835" s="1" t="s">
        <v>24369</v>
      </c>
      <c r="R835" s="1" t="s">
        <v>13866</v>
      </c>
      <c r="S835" s="1" t="s">
        <v>833</v>
      </c>
      <c r="T835" s="1"/>
      <c r="U835" s="1"/>
      <c r="V835" s="1" t="s">
        <v>13882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21580</v>
      </c>
      <c r="F836" s="1" t="s">
        <v>22414</v>
      </c>
      <c r="G836" s="1" t="s">
        <v>23242</v>
      </c>
      <c r="H836" s="1" t="s">
        <v>24031</v>
      </c>
      <c r="I836" s="1" t="s">
        <v>10716</v>
      </c>
      <c r="J836" s="1"/>
      <c r="K836" s="1" t="s">
        <v>24335</v>
      </c>
      <c r="L836" s="1" t="s">
        <v>834</v>
      </c>
      <c r="M836" s="1" t="s">
        <v>12381</v>
      </c>
      <c r="N836" s="1" t="s">
        <v>13219</v>
      </c>
      <c r="O836" s="1" t="s">
        <v>834</v>
      </c>
      <c r="P836" s="1" t="s">
        <v>24369</v>
      </c>
      <c r="Q836" s="1" t="s">
        <v>24369</v>
      </c>
      <c r="R836" s="1" t="s">
        <v>13866</v>
      </c>
      <c r="S836" s="1" t="s">
        <v>834</v>
      </c>
      <c r="T836" s="1"/>
      <c r="U836" s="1"/>
      <c r="V836" s="1" t="s">
        <v>13882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21581</v>
      </c>
      <c r="F837" s="1" t="s">
        <v>22415</v>
      </c>
      <c r="G837" s="1" t="s">
        <v>23243</v>
      </c>
      <c r="H837" s="1" t="s">
        <v>24032</v>
      </c>
      <c r="I837" s="1" t="s">
        <v>10717</v>
      </c>
      <c r="J837" s="1"/>
      <c r="K837" s="1" t="s">
        <v>24335</v>
      </c>
      <c r="L837" s="1" t="s">
        <v>835</v>
      </c>
      <c r="M837" s="1" t="s">
        <v>12382</v>
      </c>
      <c r="N837" s="1" t="s">
        <v>13219</v>
      </c>
      <c r="O837" s="1" t="s">
        <v>835</v>
      </c>
      <c r="P837" s="1" t="s">
        <v>24369</v>
      </c>
      <c r="Q837" s="1" t="s">
        <v>24369</v>
      </c>
      <c r="R837" s="1" t="s">
        <v>13866</v>
      </c>
      <c r="S837" s="1" t="s">
        <v>835</v>
      </c>
      <c r="T837" s="1"/>
      <c r="U837" s="1"/>
      <c r="V837" s="1" t="s">
        <v>13882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21582</v>
      </c>
      <c r="F838" s="1" t="s">
        <v>22416</v>
      </c>
      <c r="G838" s="1" t="s">
        <v>23244</v>
      </c>
      <c r="H838" s="1" t="s">
        <v>24033</v>
      </c>
      <c r="I838" s="1" t="s">
        <v>10718</v>
      </c>
      <c r="J838" s="1"/>
      <c r="K838" s="1" t="s">
        <v>24335</v>
      </c>
      <c r="L838" s="1" t="s">
        <v>836</v>
      </c>
      <c r="M838" s="1" t="s">
        <v>12383</v>
      </c>
      <c r="N838" s="1" t="s">
        <v>13219</v>
      </c>
      <c r="O838" s="1" t="s">
        <v>836</v>
      </c>
      <c r="P838" s="1" t="s">
        <v>24369</v>
      </c>
      <c r="Q838" s="1" t="s">
        <v>24369</v>
      </c>
      <c r="R838" s="1" t="s">
        <v>13866</v>
      </c>
      <c r="S838" s="1" t="s">
        <v>836</v>
      </c>
      <c r="T838" s="1"/>
      <c r="U838" s="1"/>
      <c r="V838" s="1" t="s">
        <v>13882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21583</v>
      </c>
      <c r="F839" s="1" t="s">
        <v>22417</v>
      </c>
      <c r="G839" s="1" t="s">
        <v>23245</v>
      </c>
      <c r="H839" s="1" t="s">
        <v>24034</v>
      </c>
      <c r="I839" s="1" t="s">
        <v>10719</v>
      </c>
      <c r="J839" s="1"/>
      <c r="K839" s="1" t="s">
        <v>24335</v>
      </c>
      <c r="L839" s="1" t="s">
        <v>837</v>
      </c>
      <c r="M839" s="1" t="s">
        <v>12384</v>
      </c>
      <c r="N839" s="1" t="s">
        <v>13219</v>
      </c>
      <c r="O839" s="1" t="s">
        <v>837</v>
      </c>
      <c r="P839" s="1" t="s">
        <v>24369</v>
      </c>
      <c r="Q839" s="1" t="s">
        <v>24369</v>
      </c>
      <c r="R839" s="1" t="s">
        <v>13866</v>
      </c>
      <c r="S839" s="1" t="s">
        <v>837</v>
      </c>
      <c r="T839" s="1"/>
      <c r="U839" s="1"/>
      <c r="V839" s="1" t="s">
        <v>13882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21584</v>
      </c>
      <c r="F840" s="1" t="s">
        <v>21584</v>
      </c>
      <c r="G840" s="1" t="s">
        <v>23246</v>
      </c>
      <c r="H840" s="1" t="s">
        <v>24035</v>
      </c>
      <c r="I840" s="1" t="s">
        <v>10720</v>
      </c>
      <c r="J840" s="1"/>
      <c r="K840" s="1" t="s">
        <v>24335</v>
      </c>
      <c r="L840" s="1" t="s">
        <v>838</v>
      </c>
      <c r="M840" s="1" t="s">
        <v>12385</v>
      </c>
      <c r="N840" s="1" t="s">
        <v>13219</v>
      </c>
      <c r="O840" s="1" t="s">
        <v>838</v>
      </c>
      <c r="P840" s="1" t="s">
        <v>24369</v>
      </c>
      <c r="Q840" s="1" t="s">
        <v>24369</v>
      </c>
      <c r="R840" s="1" t="s">
        <v>13866</v>
      </c>
      <c r="S840" s="1" t="s">
        <v>838</v>
      </c>
      <c r="T840" s="1"/>
      <c r="U840" s="1"/>
      <c r="V840" s="1" t="s">
        <v>13882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21585</v>
      </c>
      <c r="F841" s="1" t="s">
        <v>22418</v>
      </c>
      <c r="G841" s="1" t="s">
        <v>23247</v>
      </c>
      <c r="H841" s="1" t="s">
        <v>24036</v>
      </c>
      <c r="I841" s="1" t="s">
        <v>10721</v>
      </c>
      <c r="J841" s="1"/>
      <c r="K841" s="1" t="s">
        <v>24335</v>
      </c>
      <c r="L841" s="1" t="s">
        <v>839</v>
      </c>
      <c r="M841" s="1" t="s">
        <v>12386</v>
      </c>
      <c r="N841" s="1" t="s">
        <v>13219</v>
      </c>
      <c r="O841" s="1" t="s">
        <v>839</v>
      </c>
      <c r="P841" s="1" t="s">
        <v>24369</v>
      </c>
      <c r="Q841" s="1" t="s">
        <v>24369</v>
      </c>
      <c r="R841" s="1" t="s">
        <v>13866</v>
      </c>
      <c r="S841" s="1" t="s">
        <v>839</v>
      </c>
      <c r="T841" s="1"/>
      <c r="U841" s="1"/>
      <c r="V841" s="1" t="s">
        <v>13882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21586</v>
      </c>
      <c r="F842" s="1" t="s">
        <v>22419</v>
      </c>
      <c r="G842" s="1" t="s">
        <v>23248</v>
      </c>
      <c r="H842" s="1" t="s">
        <v>24007</v>
      </c>
      <c r="I842" s="1" t="s">
        <v>10722</v>
      </c>
      <c r="J842" s="1"/>
      <c r="K842" s="1" t="s">
        <v>24335</v>
      </c>
      <c r="L842" s="1" t="s">
        <v>840</v>
      </c>
      <c r="M842" s="1" t="s">
        <v>12387</v>
      </c>
      <c r="N842" s="1" t="s">
        <v>13219</v>
      </c>
      <c r="O842" s="1" t="s">
        <v>840</v>
      </c>
      <c r="P842" s="1" t="s">
        <v>24369</v>
      </c>
      <c r="Q842" s="1" t="s">
        <v>24369</v>
      </c>
      <c r="R842" s="1" t="s">
        <v>13866</v>
      </c>
      <c r="S842" s="1" t="s">
        <v>840</v>
      </c>
      <c r="T842" s="1"/>
      <c r="U842" s="1"/>
      <c r="V842" s="1" t="s">
        <v>13882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5879</v>
      </c>
      <c r="G843" s="1" t="s">
        <v>7507</v>
      </c>
      <c r="H843" s="1" t="s">
        <v>9089</v>
      </c>
      <c r="I843" s="1" t="s">
        <v>10723</v>
      </c>
      <c r="J843" s="1"/>
      <c r="K843" s="1" t="s">
        <v>24335</v>
      </c>
      <c r="L843" s="1" t="s">
        <v>841</v>
      </c>
      <c r="M843" s="1" t="s">
        <v>12388</v>
      </c>
      <c r="N843" s="1" t="s">
        <v>13219</v>
      </c>
      <c r="O843" s="1" t="s">
        <v>841</v>
      </c>
      <c r="P843" s="1" t="s">
        <v>24369</v>
      </c>
      <c r="Q843" s="1" t="s">
        <v>24369</v>
      </c>
      <c r="R843" s="1" t="s">
        <v>13866</v>
      </c>
      <c r="S843" s="1" t="s">
        <v>841</v>
      </c>
      <c r="T843" s="1"/>
      <c r="U843" s="1"/>
      <c r="V843" s="1" t="s">
        <v>13882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21587</v>
      </c>
      <c r="F844" s="1" t="s">
        <v>22420</v>
      </c>
      <c r="G844" s="1" t="s">
        <v>23249</v>
      </c>
      <c r="H844" s="1" t="s">
        <v>24037</v>
      </c>
      <c r="I844" s="1" t="s">
        <v>10724</v>
      </c>
      <c r="J844" s="1"/>
      <c r="K844" s="1" t="s">
        <v>24335</v>
      </c>
      <c r="L844" s="1" t="s">
        <v>842</v>
      </c>
      <c r="M844" s="1" t="s">
        <v>12389</v>
      </c>
      <c r="N844" s="1" t="s">
        <v>13219</v>
      </c>
      <c r="O844" s="1" t="s">
        <v>842</v>
      </c>
      <c r="P844" s="1" t="s">
        <v>24369</v>
      </c>
      <c r="Q844" s="1" t="s">
        <v>24369</v>
      </c>
      <c r="R844" s="1" t="s">
        <v>13866</v>
      </c>
      <c r="S844" s="1" t="s">
        <v>842</v>
      </c>
      <c r="T844" s="1"/>
      <c r="U844" s="1"/>
      <c r="V844" s="1" t="s">
        <v>13882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21588</v>
      </c>
      <c r="F845" s="1" t="s">
        <v>22421</v>
      </c>
      <c r="G845" s="1" t="s">
        <v>23250</v>
      </c>
      <c r="H845" s="1" t="s">
        <v>24038</v>
      </c>
      <c r="I845" s="1" t="s">
        <v>10725</v>
      </c>
      <c r="J845" s="1"/>
      <c r="K845" s="1" t="s">
        <v>24335</v>
      </c>
      <c r="L845" s="1" t="s">
        <v>843</v>
      </c>
      <c r="M845" s="1" t="s">
        <v>12390</v>
      </c>
      <c r="N845" s="1" t="s">
        <v>13219</v>
      </c>
      <c r="O845" s="1" t="s">
        <v>843</v>
      </c>
      <c r="P845" s="1" t="s">
        <v>24369</v>
      </c>
      <c r="Q845" s="1" t="s">
        <v>24369</v>
      </c>
      <c r="R845" s="1" t="s">
        <v>13866</v>
      </c>
      <c r="S845" s="1" t="s">
        <v>843</v>
      </c>
      <c r="T845" s="1"/>
      <c r="U845" s="1"/>
      <c r="V845" s="1" t="s">
        <v>13882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21589</v>
      </c>
      <c r="F846" s="1" t="s">
        <v>22422</v>
      </c>
      <c r="G846" s="1" t="s">
        <v>23251</v>
      </c>
      <c r="H846" s="1" t="s">
        <v>24039</v>
      </c>
      <c r="I846" s="1" t="s">
        <v>10726</v>
      </c>
      <c r="J846" s="1"/>
      <c r="K846" s="1" t="s">
        <v>24335</v>
      </c>
      <c r="L846" s="1" t="s">
        <v>844</v>
      </c>
      <c r="M846" s="1" t="s">
        <v>12391</v>
      </c>
      <c r="N846" s="1" t="s">
        <v>13219</v>
      </c>
      <c r="O846" s="1" t="s">
        <v>844</v>
      </c>
      <c r="P846" s="1" t="s">
        <v>24369</v>
      </c>
      <c r="Q846" s="1" t="s">
        <v>24369</v>
      </c>
      <c r="R846" s="1" t="s">
        <v>13866</v>
      </c>
      <c r="S846" s="1" t="s">
        <v>844</v>
      </c>
      <c r="T846" s="1"/>
      <c r="U846" s="1"/>
      <c r="V846" s="1" t="s">
        <v>13882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21590</v>
      </c>
      <c r="F847" s="1" t="s">
        <v>22423</v>
      </c>
      <c r="G847" s="1" t="s">
        <v>23252</v>
      </c>
      <c r="H847" s="1" t="s">
        <v>24040</v>
      </c>
      <c r="I847" s="1" t="s">
        <v>10727</v>
      </c>
      <c r="J847" s="1"/>
      <c r="K847" s="1" t="s">
        <v>24335</v>
      </c>
      <c r="L847" s="1" t="s">
        <v>845</v>
      </c>
      <c r="M847" s="1" t="s">
        <v>12392</v>
      </c>
      <c r="N847" s="1" t="s">
        <v>13219</v>
      </c>
      <c r="O847" s="1" t="s">
        <v>845</v>
      </c>
      <c r="P847" s="1" t="s">
        <v>24369</v>
      </c>
      <c r="Q847" s="1" t="s">
        <v>24369</v>
      </c>
      <c r="R847" s="1" t="s">
        <v>13866</v>
      </c>
      <c r="S847" s="1" t="s">
        <v>845</v>
      </c>
      <c r="T847" s="1"/>
      <c r="U847" s="1"/>
      <c r="V847" s="1" t="s">
        <v>13882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14564</v>
      </c>
      <c r="F848" s="1" t="s">
        <v>15687</v>
      </c>
      <c r="G848" s="1" t="s">
        <v>16802</v>
      </c>
      <c r="H848" s="1" t="s">
        <v>17877</v>
      </c>
      <c r="I848" s="1" t="s">
        <v>10728</v>
      </c>
      <c r="J848" s="1"/>
      <c r="K848" s="1" t="s">
        <v>24335</v>
      </c>
      <c r="L848" s="1" t="s">
        <v>846</v>
      </c>
      <c r="M848" s="1" t="s">
        <v>12393</v>
      </c>
      <c r="N848" s="1" t="s">
        <v>13219</v>
      </c>
      <c r="O848" s="1" t="s">
        <v>846</v>
      </c>
      <c r="P848" s="1" t="s">
        <v>24369</v>
      </c>
      <c r="Q848" s="1" t="s">
        <v>24369</v>
      </c>
      <c r="R848" s="1" t="s">
        <v>13866</v>
      </c>
      <c r="S848" s="1" t="s">
        <v>846</v>
      </c>
      <c r="T848" s="1"/>
      <c r="U848" s="1"/>
      <c r="V848" s="1" t="s">
        <v>13882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5885</v>
      </c>
      <c r="G849" s="1" t="s">
        <v>7513</v>
      </c>
      <c r="H849" s="1" t="s">
        <v>9094</v>
      </c>
      <c r="I849" s="1" t="s">
        <v>10729</v>
      </c>
      <c r="J849" s="1"/>
      <c r="K849" s="1" t="s">
        <v>24335</v>
      </c>
      <c r="L849" s="1" t="s">
        <v>847</v>
      </c>
      <c r="M849" s="1" t="s">
        <v>12394</v>
      </c>
      <c r="N849" s="1" t="s">
        <v>13219</v>
      </c>
      <c r="O849" s="1" t="s">
        <v>847</v>
      </c>
      <c r="P849" s="1" t="s">
        <v>24369</v>
      </c>
      <c r="Q849" s="1" t="s">
        <v>24369</v>
      </c>
      <c r="R849" s="1" t="s">
        <v>13866</v>
      </c>
      <c r="S849" s="1" t="s">
        <v>847</v>
      </c>
      <c r="T849" s="1"/>
      <c r="U849" s="1"/>
      <c r="V849" s="1" t="s">
        <v>13882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14565</v>
      </c>
      <c r="F850" s="1" t="s">
        <v>15688</v>
      </c>
      <c r="G850" s="1" t="s">
        <v>16803</v>
      </c>
      <c r="H850" s="1" t="s">
        <v>17878</v>
      </c>
      <c r="I850" s="1" t="s">
        <v>10730</v>
      </c>
      <c r="J850" s="1"/>
      <c r="K850" s="1" t="s">
        <v>24335</v>
      </c>
      <c r="L850" s="1" t="s">
        <v>848</v>
      </c>
      <c r="M850" s="1" t="s">
        <v>12395</v>
      </c>
      <c r="N850" s="1" t="s">
        <v>13219</v>
      </c>
      <c r="O850" s="1" t="s">
        <v>848</v>
      </c>
      <c r="P850" s="1" t="s">
        <v>24369</v>
      </c>
      <c r="Q850" s="1" t="s">
        <v>24369</v>
      </c>
      <c r="R850" s="1" t="s">
        <v>13866</v>
      </c>
      <c r="S850" s="1" t="s">
        <v>848</v>
      </c>
      <c r="T850" s="1"/>
      <c r="U850" s="1"/>
      <c r="V850" s="1" t="s">
        <v>13882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21591</v>
      </c>
      <c r="F851" s="1" t="s">
        <v>22424</v>
      </c>
      <c r="G851" s="1" t="s">
        <v>23253</v>
      </c>
      <c r="H851" s="1" t="s">
        <v>24041</v>
      </c>
      <c r="I851" s="1" t="s">
        <v>10731</v>
      </c>
      <c r="J851" s="1"/>
      <c r="K851" s="1" t="s">
        <v>24335</v>
      </c>
      <c r="L851" s="1" t="s">
        <v>849</v>
      </c>
      <c r="M851" s="1" t="s">
        <v>12396</v>
      </c>
      <c r="N851" s="1" t="s">
        <v>13219</v>
      </c>
      <c r="O851" s="1" t="s">
        <v>849</v>
      </c>
      <c r="P851" s="1" t="s">
        <v>24369</v>
      </c>
      <c r="Q851" s="1" t="s">
        <v>24369</v>
      </c>
      <c r="R851" s="1" t="s">
        <v>13866</v>
      </c>
      <c r="S851" s="1" t="s">
        <v>849</v>
      </c>
      <c r="T851" s="1"/>
      <c r="U851" s="1"/>
      <c r="V851" s="1" t="s">
        <v>13882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14566</v>
      </c>
      <c r="F852" s="1" t="s">
        <v>15689</v>
      </c>
      <c r="G852" s="1" t="s">
        <v>16804</v>
      </c>
      <c r="H852" s="1" t="s">
        <v>17879</v>
      </c>
      <c r="I852" s="1" t="s">
        <v>10732</v>
      </c>
      <c r="J852" s="1"/>
      <c r="K852" s="1" t="s">
        <v>24335</v>
      </c>
      <c r="L852" s="1" t="s">
        <v>850</v>
      </c>
      <c r="M852" s="1" t="s">
        <v>12397</v>
      </c>
      <c r="N852" s="1" t="s">
        <v>13219</v>
      </c>
      <c r="O852" s="1" t="s">
        <v>850</v>
      </c>
      <c r="P852" s="1" t="s">
        <v>24369</v>
      </c>
      <c r="Q852" s="1" t="s">
        <v>24369</v>
      </c>
      <c r="R852" s="1" t="s">
        <v>13866</v>
      </c>
      <c r="S852" s="1" t="s">
        <v>850</v>
      </c>
      <c r="T852" s="1"/>
      <c r="U852" s="1"/>
      <c r="V852" s="1" t="s">
        <v>13882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21592</v>
      </c>
      <c r="F853" s="1" t="s">
        <v>22425</v>
      </c>
      <c r="G853" s="1" t="s">
        <v>23254</v>
      </c>
      <c r="H853" s="1" t="s">
        <v>24042</v>
      </c>
      <c r="I853" s="1" t="s">
        <v>10733</v>
      </c>
      <c r="J853" s="1"/>
      <c r="K853" s="1" t="s">
        <v>24335</v>
      </c>
      <c r="L853" s="1" t="s">
        <v>851</v>
      </c>
      <c r="M853" s="1" t="s">
        <v>12398</v>
      </c>
      <c r="N853" s="1" t="s">
        <v>13219</v>
      </c>
      <c r="O853" s="1" t="s">
        <v>851</v>
      </c>
      <c r="P853" s="1" t="s">
        <v>24369</v>
      </c>
      <c r="Q853" s="1" t="s">
        <v>24369</v>
      </c>
      <c r="R853" s="1" t="s">
        <v>13866</v>
      </c>
      <c r="S853" s="1" t="s">
        <v>851</v>
      </c>
      <c r="T853" s="1"/>
      <c r="U853" s="1"/>
      <c r="V853" s="1" t="s">
        <v>13882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14568</v>
      </c>
      <c r="F854" s="1" t="s">
        <v>15691</v>
      </c>
      <c r="G854" s="1" t="s">
        <v>16806</v>
      </c>
      <c r="H854" s="1" t="s">
        <v>17881</v>
      </c>
      <c r="I854" s="1" t="s">
        <v>10734</v>
      </c>
      <c r="J854" s="1"/>
      <c r="K854" s="1" t="s">
        <v>24335</v>
      </c>
      <c r="L854" s="1" t="s">
        <v>852</v>
      </c>
      <c r="M854" s="1" t="s">
        <v>12399</v>
      </c>
      <c r="N854" s="1" t="s">
        <v>13219</v>
      </c>
      <c r="O854" s="1" t="s">
        <v>852</v>
      </c>
      <c r="P854" s="1" t="s">
        <v>24369</v>
      </c>
      <c r="Q854" s="1" t="s">
        <v>24369</v>
      </c>
      <c r="R854" s="1" t="s">
        <v>13866</v>
      </c>
      <c r="S854" s="1" t="s">
        <v>852</v>
      </c>
      <c r="T854" s="1"/>
      <c r="U854" s="1"/>
      <c r="V854" s="1" t="s">
        <v>13882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21593</v>
      </c>
      <c r="F855" s="1" t="s">
        <v>22426</v>
      </c>
      <c r="G855" s="1" t="s">
        <v>23255</v>
      </c>
      <c r="H855" s="1" t="s">
        <v>24043</v>
      </c>
      <c r="I855" s="1" t="s">
        <v>10735</v>
      </c>
      <c r="J855" s="1"/>
      <c r="K855" s="1" t="s">
        <v>24335</v>
      </c>
      <c r="L855" s="1" t="s">
        <v>853</v>
      </c>
      <c r="M855" s="1" t="s">
        <v>12400</v>
      </c>
      <c r="N855" s="1" t="s">
        <v>13219</v>
      </c>
      <c r="O855" s="1" t="s">
        <v>853</v>
      </c>
      <c r="P855" s="1" t="s">
        <v>24369</v>
      </c>
      <c r="Q855" s="1" t="s">
        <v>24369</v>
      </c>
      <c r="R855" s="1" t="s">
        <v>13866</v>
      </c>
      <c r="S855" s="1" t="s">
        <v>853</v>
      </c>
      <c r="T855" s="1"/>
      <c r="U855" s="1"/>
      <c r="V855" s="1" t="s">
        <v>13882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21594</v>
      </c>
      <c r="F856" s="1" t="s">
        <v>22427</v>
      </c>
      <c r="G856" s="1" t="s">
        <v>23256</v>
      </c>
      <c r="H856" s="1" t="s">
        <v>24044</v>
      </c>
      <c r="I856" s="1" t="s">
        <v>10736</v>
      </c>
      <c r="J856" s="1"/>
      <c r="K856" s="1" t="s">
        <v>24335</v>
      </c>
      <c r="L856" s="1" t="s">
        <v>854</v>
      </c>
      <c r="M856" s="1" t="s">
        <v>12401</v>
      </c>
      <c r="N856" s="1" t="s">
        <v>13219</v>
      </c>
      <c r="O856" s="1" t="s">
        <v>854</v>
      </c>
      <c r="P856" s="1" t="s">
        <v>24369</v>
      </c>
      <c r="Q856" s="1" t="s">
        <v>24369</v>
      </c>
      <c r="R856" s="1" t="s">
        <v>13866</v>
      </c>
      <c r="S856" s="1" t="s">
        <v>854</v>
      </c>
      <c r="T856" s="1"/>
      <c r="U856" s="1"/>
      <c r="V856" s="1" t="s">
        <v>13882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5893</v>
      </c>
      <c r="G857" s="1" t="s">
        <v>7521</v>
      </c>
      <c r="H857" s="1" t="s">
        <v>9102</v>
      </c>
      <c r="I857" s="1" t="s">
        <v>10737</v>
      </c>
      <c r="J857" s="1"/>
      <c r="K857" s="1" t="s">
        <v>24335</v>
      </c>
      <c r="L857" s="1" t="s">
        <v>855</v>
      </c>
      <c r="M857" s="1" t="s">
        <v>12402</v>
      </c>
      <c r="N857" s="1" t="s">
        <v>13219</v>
      </c>
      <c r="O857" s="1" t="s">
        <v>855</v>
      </c>
      <c r="P857" s="1" t="s">
        <v>24369</v>
      </c>
      <c r="Q857" s="1" t="s">
        <v>24369</v>
      </c>
      <c r="R857" s="1" t="s">
        <v>13866</v>
      </c>
      <c r="S857" s="1" t="s">
        <v>855</v>
      </c>
      <c r="T857" s="1"/>
      <c r="U857" s="1"/>
      <c r="V857" s="1" t="s">
        <v>13882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21595</v>
      </c>
      <c r="F858" s="1" t="s">
        <v>22428</v>
      </c>
      <c r="G858" s="1" t="s">
        <v>23257</v>
      </c>
      <c r="H858" s="1" t="s">
        <v>24045</v>
      </c>
      <c r="I858" s="1" t="s">
        <v>10738</v>
      </c>
      <c r="J858" s="1"/>
      <c r="K858" s="1" t="s">
        <v>24335</v>
      </c>
      <c r="L858" s="1" t="s">
        <v>856</v>
      </c>
      <c r="M858" s="1" t="s">
        <v>12403</v>
      </c>
      <c r="N858" s="1" t="s">
        <v>13219</v>
      </c>
      <c r="O858" s="1" t="s">
        <v>856</v>
      </c>
      <c r="P858" s="1" t="s">
        <v>24369</v>
      </c>
      <c r="Q858" s="1" t="s">
        <v>24369</v>
      </c>
      <c r="R858" s="1" t="s">
        <v>13866</v>
      </c>
      <c r="S858" s="1" t="s">
        <v>856</v>
      </c>
      <c r="T858" s="1"/>
      <c r="U858" s="1"/>
      <c r="V858" s="1" t="s">
        <v>13882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5895</v>
      </c>
      <c r="G859" s="1" t="s">
        <v>7523</v>
      </c>
      <c r="H859" s="1" t="s">
        <v>9104</v>
      </c>
      <c r="I859" s="1" t="s">
        <v>10739</v>
      </c>
      <c r="J859" s="1"/>
      <c r="K859" s="1" t="s">
        <v>24335</v>
      </c>
      <c r="L859" s="1" t="s">
        <v>857</v>
      </c>
      <c r="M859" s="1" t="s">
        <v>12404</v>
      </c>
      <c r="N859" s="1" t="s">
        <v>13219</v>
      </c>
      <c r="O859" s="1" t="s">
        <v>857</v>
      </c>
      <c r="P859" s="1" t="s">
        <v>24369</v>
      </c>
      <c r="Q859" s="1" t="s">
        <v>24369</v>
      </c>
      <c r="R859" s="1" t="s">
        <v>13866</v>
      </c>
      <c r="S859" s="1" t="s">
        <v>857</v>
      </c>
      <c r="T859" s="1"/>
      <c r="U859" s="1"/>
      <c r="V859" s="1" t="s">
        <v>13882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21596</v>
      </c>
      <c r="F860" s="1" t="s">
        <v>22429</v>
      </c>
      <c r="G860" s="1" t="s">
        <v>23258</v>
      </c>
      <c r="H860" s="1" t="s">
        <v>24046</v>
      </c>
      <c r="I860" s="1" t="s">
        <v>10740</v>
      </c>
      <c r="J860" s="1"/>
      <c r="K860" s="1" t="s">
        <v>24335</v>
      </c>
      <c r="L860" s="1" t="s">
        <v>858</v>
      </c>
      <c r="M860" s="1" t="s">
        <v>12405</v>
      </c>
      <c r="N860" s="1" t="s">
        <v>13219</v>
      </c>
      <c r="O860" s="1" t="s">
        <v>858</v>
      </c>
      <c r="P860" s="1" t="s">
        <v>24369</v>
      </c>
      <c r="Q860" s="1" t="s">
        <v>24369</v>
      </c>
      <c r="R860" s="1" t="s">
        <v>13866</v>
      </c>
      <c r="S860" s="1" t="s">
        <v>858</v>
      </c>
      <c r="T860" s="1"/>
      <c r="U860" s="1"/>
      <c r="V860" s="1" t="s">
        <v>13882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21597</v>
      </c>
      <c r="F861" s="1" t="s">
        <v>22430</v>
      </c>
      <c r="G861" s="1" t="s">
        <v>23259</v>
      </c>
      <c r="H861" s="1" t="s">
        <v>24047</v>
      </c>
      <c r="I861" s="1" t="s">
        <v>10741</v>
      </c>
      <c r="J861" s="1"/>
      <c r="K861" s="1" t="s">
        <v>24335</v>
      </c>
      <c r="L861" s="1" t="s">
        <v>859</v>
      </c>
      <c r="M861" s="1" t="s">
        <v>12406</v>
      </c>
      <c r="N861" s="1" t="s">
        <v>13219</v>
      </c>
      <c r="O861" s="1" t="s">
        <v>859</v>
      </c>
      <c r="P861" s="1" t="s">
        <v>24369</v>
      </c>
      <c r="Q861" s="1" t="s">
        <v>24369</v>
      </c>
      <c r="R861" s="1" t="s">
        <v>13866</v>
      </c>
      <c r="S861" s="1" t="s">
        <v>859</v>
      </c>
      <c r="T861" s="1"/>
      <c r="U861" s="1"/>
      <c r="V861" s="1" t="s">
        <v>13882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5898</v>
      </c>
      <c r="G862" s="1" t="s">
        <v>7526</v>
      </c>
      <c r="H862" s="1" t="s">
        <v>9094</v>
      </c>
      <c r="I862" s="1" t="s">
        <v>10742</v>
      </c>
      <c r="J862" s="1"/>
      <c r="K862" s="1" t="s">
        <v>24335</v>
      </c>
      <c r="L862" s="1" t="s">
        <v>860</v>
      </c>
      <c r="M862" s="1" t="s">
        <v>12407</v>
      </c>
      <c r="N862" s="1" t="s">
        <v>13219</v>
      </c>
      <c r="O862" s="1" t="s">
        <v>860</v>
      </c>
      <c r="P862" s="1" t="s">
        <v>24369</v>
      </c>
      <c r="Q862" s="1" t="s">
        <v>24369</v>
      </c>
      <c r="R862" s="1" t="s">
        <v>13866</v>
      </c>
      <c r="S862" s="1" t="s">
        <v>860</v>
      </c>
      <c r="T862" s="1"/>
      <c r="U862" s="1"/>
      <c r="V862" s="1" t="s">
        <v>13882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21598</v>
      </c>
      <c r="F863" s="1" t="s">
        <v>22431</v>
      </c>
      <c r="G863" s="1" t="s">
        <v>23260</v>
      </c>
      <c r="H863" s="1" t="s">
        <v>24048</v>
      </c>
      <c r="I863" s="1" t="s">
        <v>10743</v>
      </c>
      <c r="J863" s="1"/>
      <c r="K863" s="1" t="s">
        <v>24335</v>
      </c>
      <c r="L863" s="1" t="s">
        <v>861</v>
      </c>
      <c r="M863" s="1" t="s">
        <v>12408</v>
      </c>
      <c r="N863" s="1" t="s">
        <v>13219</v>
      </c>
      <c r="O863" s="1" t="s">
        <v>861</v>
      </c>
      <c r="P863" s="1" t="s">
        <v>24369</v>
      </c>
      <c r="Q863" s="1" t="s">
        <v>24369</v>
      </c>
      <c r="R863" s="1" t="s">
        <v>13866</v>
      </c>
      <c r="S863" s="1" t="s">
        <v>861</v>
      </c>
      <c r="T863" s="1"/>
      <c r="U863" s="1"/>
      <c r="V863" s="1" t="s">
        <v>13882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21599</v>
      </c>
      <c r="F864" s="1" t="s">
        <v>22432</v>
      </c>
      <c r="G864" s="1" t="s">
        <v>23261</v>
      </c>
      <c r="H864" s="1" t="s">
        <v>24049</v>
      </c>
      <c r="I864" s="1" t="s">
        <v>10744</v>
      </c>
      <c r="J864" s="1"/>
      <c r="K864" s="1" t="s">
        <v>24335</v>
      </c>
      <c r="L864" s="1" t="s">
        <v>862</v>
      </c>
      <c r="M864" s="1" t="s">
        <v>12409</v>
      </c>
      <c r="N864" s="1" t="s">
        <v>13219</v>
      </c>
      <c r="O864" s="1" t="s">
        <v>862</v>
      </c>
      <c r="P864" s="1" t="s">
        <v>24369</v>
      </c>
      <c r="Q864" s="1" t="s">
        <v>24369</v>
      </c>
      <c r="R864" s="1" t="s">
        <v>13866</v>
      </c>
      <c r="S864" s="1" t="s">
        <v>862</v>
      </c>
      <c r="T864" s="1"/>
      <c r="U864" s="1"/>
      <c r="V864" s="1" t="s">
        <v>13882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21600</v>
      </c>
      <c r="F865" s="1" t="s">
        <v>22433</v>
      </c>
      <c r="G865" s="1" t="s">
        <v>23262</v>
      </c>
      <c r="H865" s="1" t="s">
        <v>24050</v>
      </c>
      <c r="I865" s="1" t="s">
        <v>10745</v>
      </c>
      <c r="J865" s="1"/>
      <c r="K865" s="1" t="s">
        <v>24335</v>
      </c>
      <c r="L865" s="1" t="s">
        <v>863</v>
      </c>
      <c r="M865" s="1" t="s">
        <v>12410</v>
      </c>
      <c r="N865" s="1" t="s">
        <v>13219</v>
      </c>
      <c r="O865" s="1" t="s">
        <v>863</v>
      </c>
      <c r="P865" s="1" t="s">
        <v>24369</v>
      </c>
      <c r="Q865" s="1" t="s">
        <v>24369</v>
      </c>
      <c r="R865" s="1" t="s">
        <v>13866</v>
      </c>
      <c r="S865" s="1" t="s">
        <v>863</v>
      </c>
      <c r="T865" s="1"/>
      <c r="U865" s="1"/>
      <c r="V865" s="1" t="s">
        <v>13882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5902</v>
      </c>
      <c r="G866" s="1" t="s">
        <v>7530</v>
      </c>
      <c r="H866" s="1" t="s">
        <v>9110</v>
      </c>
      <c r="I866" s="1" t="s">
        <v>10746</v>
      </c>
      <c r="J866" s="1"/>
      <c r="K866" s="1" t="s">
        <v>24335</v>
      </c>
      <c r="L866" s="1" t="s">
        <v>864</v>
      </c>
      <c r="M866" s="1" t="s">
        <v>12411</v>
      </c>
      <c r="N866" s="1" t="s">
        <v>13219</v>
      </c>
      <c r="O866" s="1" t="s">
        <v>864</v>
      </c>
      <c r="P866" s="1" t="s">
        <v>24369</v>
      </c>
      <c r="Q866" s="1" t="s">
        <v>24369</v>
      </c>
      <c r="R866" s="1" t="s">
        <v>13866</v>
      </c>
      <c r="S866" s="1" t="s">
        <v>864</v>
      </c>
      <c r="T866" s="1"/>
      <c r="U866" s="1"/>
      <c r="V866" s="1" t="s">
        <v>13882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5903</v>
      </c>
      <c r="G867" s="1" t="s">
        <v>7531</v>
      </c>
      <c r="H867" s="1" t="s">
        <v>9111</v>
      </c>
      <c r="I867" s="1" t="s">
        <v>10747</v>
      </c>
      <c r="J867" s="1"/>
      <c r="K867" s="1" t="s">
        <v>24335</v>
      </c>
      <c r="L867" s="1" t="s">
        <v>865</v>
      </c>
      <c r="M867" s="1" t="s">
        <v>12412</v>
      </c>
      <c r="N867" s="1" t="s">
        <v>13219</v>
      </c>
      <c r="O867" s="1" t="s">
        <v>865</v>
      </c>
      <c r="P867" s="1" t="s">
        <v>24369</v>
      </c>
      <c r="Q867" s="1" t="s">
        <v>24369</v>
      </c>
      <c r="R867" s="1" t="s">
        <v>13866</v>
      </c>
      <c r="S867" s="1" t="s">
        <v>865</v>
      </c>
      <c r="T867" s="1"/>
      <c r="U867" s="1"/>
      <c r="V867" s="1" t="s">
        <v>13882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21601</v>
      </c>
      <c r="F868" s="1" t="s">
        <v>22434</v>
      </c>
      <c r="G868" s="1" t="s">
        <v>23263</v>
      </c>
      <c r="H868" s="1" t="s">
        <v>24051</v>
      </c>
      <c r="I868" s="1" t="s">
        <v>10748</v>
      </c>
      <c r="J868" s="1"/>
      <c r="K868" s="1" t="s">
        <v>24335</v>
      </c>
      <c r="L868" s="1" t="s">
        <v>866</v>
      </c>
      <c r="M868" s="1" t="s">
        <v>12413</v>
      </c>
      <c r="N868" s="1" t="s">
        <v>13219</v>
      </c>
      <c r="O868" s="1" t="s">
        <v>866</v>
      </c>
      <c r="P868" s="1" t="s">
        <v>24369</v>
      </c>
      <c r="Q868" s="1" t="s">
        <v>24369</v>
      </c>
      <c r="R868" s="1" t="s">
        <v>13866</v>
      </c>
      <c r="S868" s="1" t="s">
        <v>866</v>
      </c>
      <c r="T868" s="1"/>
      <c r="U868" s="1"/>
      <c r="V868" s="1" t="s">
        <v>13882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21602</v>
      </c>
      <c r="F869" s="1" t="s">
        <v>22435</v>
      </c>
      <c r="G869" s="1" t="s">
        <v>23264</v>
      </c>
      <c r="H869" s="1" t="s">
        <v>24052</v>
      </c>
      <c r="I869" s="1" t="s">
        <v>10749</v>
      </c>
      <c r="J869" s="1"/>
      <c r="K869" s="1" t="s">
        <v>24335</v>
      </c>
      <c r="L869" s="1" t="s">
        <v>867</v>
      </c>
      <c r="M869" s="1" t="s">
        <v>12414</v>
      </c>
      <c r="N869" s="1" t="s">
        <v>13219</v>
      </c>
      <c r="O869" s="1" t="s">
        <v>867</v>
      </c>
      <c r="P869" s="1" t="s">
        <v>24369</v>
      </c>
      <c r="Q869" s="1" t="s">
        <v>24369</v>
      </c>
      <c r="R869" s="1" t="s">
        <v>13866</v>
      </c>
      <c r="S869" s="1" t="s">
        <v>867</v>
      </c>
      <c r="T869" s="1"/>
      <c r="U869" s="1"/>
      <c r="V869" s="1" t="s">
        <v>13882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21603</v>
      </c>
      <c r="F870" s="1" t="s">
        <v>22436</v>
      </c>
      <c r="G870" s="1" t="s">
        <v>23265</v>
      </c>
      <c r="H870" s="1" t="s">
        <v>24053</v>
      </c>
      <c r="I870" s="1" t="s">
        <v>10750</v>
      </c>
      <c r="J870" s="1"/>
      <c r="K870" s="1" t="s">
        <v>24335</v>
      </c>
      <c r="L870" s="1" t="s">
        <v>868</v>
      </c>
      <c r="M870" s="1" t="s">
        <v>12415</v>
      </c>
      <c r="N870" s="1" t="s">
        <v>13219</v>
      </c>
      <c r="O870" s="1" t="s">
        <v>868</v>
      </c>
      <c r="P870" s="1" t="s">
        <v>24369</v>
      </c>
      <c r="Q870" s="1" t="s">
        <v>24369</v>
      </c>
      <c r="R870" s="1" t="s">
        <v>13866</v>
      </c>
      <c r="S870" s="1" t="s">
        <v>868</v>
      </c>
      <c r="T870" s="1"/>
      <c r="U870" s="1"/>
      <c r="V870" s="1" t="s">
        <v>13882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21604</v>
      </c>
      <c r="F871" s="1" t="s">
        <v>22437</v>
      </c>
      <c r="G871" s="1" t="s">
        <v>23266</v>
      </c>
      <c r="H871" s="1" t="s">
        <v>24054</v>
      </c>
      <c r="I871" s="1" t="s">
        <v>10751</v>
      </c>
      <c r="J871" s="1"/>
      <c r="K871" s="1" t="s">
        <v>24335</v>
      </c>
      <c r="L871" s="1" t="s">
        <v>869</v>
      </c>
      <c r="M871" s="1" t="s">
        <v>12416</v>
      </c>
      <c r="N871" s="1" t="s">
        <v>13219</v>
      </c>
      <c r="O871" s="1" t="s">
        <v>869</v>
      </c>
      <c r="P871" s="1" t="s">
        <v>24369</v>
      </c>
      <c r="Q871" s="1" t="s">
        <v>24369</v>
      </c>
      <c r="R871" s="1" t="s">
        <v>13866</v>
      </c>
      <c r="S871" s="1" t="s">
        <v>869</v>
      </c>
      <c r="T871" s="1"/>
      <c r="U871" s="1"/>
      <c r="V871" s="1" t="s">
        <v>13882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21605</v>
      </c>
      <c r="F872" s="1" t="s">
        <v>22438</v>
      </c>
      <c r="G872" s="1" t="s">
        <v>23267</v>
      </c>
      <c r="H872" s="1" t="s">
        <v>24055</v>
      </c>
      <c r="I872" s="1" t="s">
        <v>10752</v>
      </c>
      <c r="J872" s="1"/>
      <c r="K872" s="1" t="s">
        <v>24335</v>
      </c>
      <c r="L872" s="1" t="s">
        <v>870</v>
      </c>
      <c r="M872" s="1" t="s">
        <v>12417</v>
      </c>
      <c r="N872" s="1" t="s">
        <v>13219</v>
      </c>
      <c r="O872" s="1" t="s">
        <v>870</v>
      </c>
      <c r="P872" s="1" t="s">
        <v>24369</v>
      </c>
      <c r="Q872" s="1" t="s">
        <v>24369</v>
      </c>
      <c r="R872" s="1" t="s">
        <v>13866</v>
      </c>
      <c r="S872" s="1" t="s">
        <v>870</v>
      </c>
      <c r="T872" s="1"/>
      <c r="U872" s="1"/>
      <c r="V872" s="1" t="s">
        <v>13882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5909</v>
      </c>
      <c r="G873" s="1" t="s">
        <v>7537</v>
      </c>
      <c r="H873" s="1" t="s">
        <v>9117</v>
      </c>
      <c r="I873" s="1" t="s">
        <v>10753</v>
      </c>
      <c r="J873" s="1"/>
      <c r="K873" s="1" t="s">
        <v>24335</v>
      </c>
      <c r="L873" s="1" t="s">
        <v>871</v>
      </c>
      <c r="M873" s="1" t="s">
        <v>12418</v>
      </c>
      <c r="N873" s="1" t="s">
        <v>13219</v>
      </c>
      <c r="O873" s="1" t="s">
        <v>871</v>
      </c>
      <c r="P873" s="1" t="s">
        <v>24369</v>
      </c>
      <c r="Q873" s="1" t="s">
        <v>24369</v>
      </c>
      <c r="R873" s="1" t="s">
        <v>13866</v>
      </c>
      <c r="S873" s="1" t="s">
        <v>871</v>
      </c>
      <c r="T873" s="1"/>
      <c r="U873" s="1"/>
      <c r="V873" s="1" t="s">
        <v>13882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5910</v>
      </c>
      <c r="G874" s="1" t="s">
        <v>7538</v>
      </c>
      <c r="H874" s="1" t="s">
        <v>9118</v>
      </c>
      <c r="I874" s="1" t="s">
        <v>10754</v>
      </c>
      <c r="J874" s="1"/>
      <c r="K874" s="1" t="s">
        <v>24335</v>
      </c>
      <c r="L874" s="1" t="s">
        <v>872</v>
      </c>
      <c r="M874" s="1" t="s">
        <v>12419</v>
      </c>
      <c r="N874" s="1" t="s">
        <v>13219</v>
      </c>
      <c r="O874" s="1" t="s">
        <v>872</v>
      </c>
      <c r="P874" s="1" t="s">
        <v>24369</v>
      </c>
      <c r="Q874" s="1" t="s">
        <v>24369</v>
      </c>
      <c r="R874" s="1" t="s">
        <v>13866</v>
      </c>
      <c r="S874" s="1" t="s">
        <v>872</v>
      </c>
      <c r="T874" s="1"/>
      <c r="U874" s="1"/>
      <c r="V874" s="1" t="s">
        <v>13882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21606</v>
      </c>
      <c r="F875" s="1" t="s">
        <v>22439</v>
      </c>
      <c r="G875" s="1" t="s">
        <v>23268</v>
      </c>
      <c r="H875" s="1" t="s">
        <v>24056</v>
      </c>
      <c r="I875" s="1" t="s">
        <v>10755</v>
      </c>
      <c r="J875" s="1"/>
      <c r="K875" s="1" t="s">
        <v>24335</v>
      </c>
      <c r="L875" s="1" t="s">
        <v>873</v>
      </c>
      <c r="M875" s="1" t="s">
        <v>12420</v>
      </c>
      <c r="N875" s="1" t="s">
        <v>13219</v>
      </c>
      <c r="O875" s="1" t="s">
        <v>873</v>
      </c>
      <c r="P875" s="1" t="s">
        <v>24369</v>
      </c>
      <c r="Q875" s="1" t="s">
        <v>24369</v>
      </c>
      <c r="R875" s="1" t="s">
        <v>13866</v>
      </c>
      <c r="S875" s="1" t="s">
        <v>873</v>
      </c>
      <c r="T875" s="1"/>
      <c r="U875" s="1"/>
      <c r="V875" s="1" t="s">
        <v>13882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21607</v>
      </c>
      <c r="F876" s="1" t="s">
        <v>22440</v>
      </c>
      <c r="G876" s="1" t="s">
        <v>23269</v>
      </c>
      <c r="H876" s="1" t="s">
        <v>24057</v>
      </c>
      <c r="I876" s="1" t="s">
        <v>10756</v>
      </c>
      <c r="J876" s="1"/>
      <c r="K876" s="1" t="s">
        <v>24335</v>
      </c>
      <c r="L876" s="1" t="s">
        <v>874</v>
      </c>
      <c r="M876" s="1" t="s">
        <v>12421</v>
      </c>
      <c r="N876" s="1" t="s">
        <v>13219</v>
      </c>
      <c r="O876" s="1" t="s">
        <v>874</v>
      </c>
      <c r="P876" s="1" t="s">
        <v>24369</v>
      </c>
      <c r="Q876" s="1" t="s">
        <v>24369</v>
      </c>
      <c r="R876" s="1" t="s">
        <v>13866</v>
      </c>
      <c r="S876" s="1" t="s">
        <v>874</v>
      </c>
      <c r="T876" s="1"/>
      <c r="U876" s="1"/>
      <c r="V876" s="1" t="s">
        <v>13882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21608</v>
      </c>
      <c r="F877" s="1" t="s">
        <v>22441</v>
      </c>
      <c r="G877" s="1" t="s">
        <v>23270</v>
      </c>
      <c r="H877" s="1" t="s">
        <v>24058</v>
      </c>
      <c r="I877" s="1" t="s">
        <v>10757</v>
      </c>
      <c r="J877" s="1"/>
      <c r="K877" s="1" t="s">
        <v>24335</v>
      </c>
      <c r="L877" s="1" t="s">
        <v>875</v>
      </c>
      <c r="M877" s="1" t="s">
        <v>12422</v>
      </c>
      <c r="N877" s="1" t="s">
        <v>13219</v>
      </c>
      <c r="O877" s="1" t="s">
        <v>875</v>
      </c>
      <c r="P877" s="1" t="s">
        <v>24369</v>
      </c>
      <c r="Q877" s="1" t="s">
        <v>24369</v>
      </c>
      <c r="R877" s="1" t="s">
        <v>13866</v>
      </c>
      <c r="S877" s="1" t="s">
        <v>875</v>
      </c>
      <c r="T877" s="1"/>
      <c r="U877" s="1"/>
      <c r="V877" s="1" t="s">
        <v>13882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5914</v>
      </c>
      <c r="G878" s="1" t="s">
        <v>7542</v>
      </c>
      <c r="H878" s="1" t="s">
        <v>9122</v>
      </c>
      <c r="I878" s="1" t="s">
        <v>10758</v>
      </c>
      <c r="J878" s="1"/>
      <c r="K878" s="1" t="s">
        <v>24335</v>
      </c>
      <c r="L878" s="1" t="s">
        <v>876</v>
      </c>
      <c r="M878" s="1" t="s">
        <v>12423</v>
      </c>
      <c r="N878" s="1" t="s">
        <v>13219</v>
      </c>
      <c r="O878" s="1" t="s">
        <v>876</v>
      </c>
      <c r="P878" s="1" t="s">
        <v>24369</v>
      </c>
      <c r="Q878" s="1" t="s">
        <v>24369</v>
      </c>
      <c r="R878" s="1" t="s">
        <v>13866</v>
      </c>
      <c r="S878" s="1" t="s">
        <v>876</v>
      </c>
      <c r="T878" s="1"/>
      <c r="U878" s="1"/>
      <c r="V878" s="1" t="s">
        <v>13882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21609</v>
      </c>
      <c r="F879" s="1" t="s">
        <v>22442</v>
      </c>
      <c r="G879" s="1" t="s">
        <v>23271</v>
      </c>
      <c r="H879" s="1" t="s">
        <v>24059</v>
      </c>
      <c r="I879" s="1" t="s">
        <v>10759</v>
      </c>
      <c r="J879" s="1"/>
      <c r="K879" s="1" t="s">
        <v>24335</v>
      </c>
      <c r="L879" s="1" t="s">
        <v>877</v>
      </c>
      <c r="M879" s="1" t="s">
        <v>12424</v>
      </c>
      <c r="N879" s="1" t="s">
        <v>13219</v>
      </c>
      <c r="O879" s="1" t="s">
        <v>877</v>
      </c>
      <c r="P879" s="1" t="s">
        <v>24369</v>
      </c>
      <c r="Q879" s="1" t="s">
        <v>24369</v>
      </c>
      <c r="R879" s="1" t="s">
        <v>13866</v>
      </c>
      <c r="S879" s="1" t="s">
        <v>877</v>
      </c>
      <c r="T879" s="1"/>
      <c r="U879" s="1"/>
      <c r="V879" s="1" t="s">
        <v>13882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21610</v>
      </c>
      <c r="F880" s="1" t="s">
        <v>22443</v>
      </c>
      <c r="G880" s="1" t="s">
        <v>21610</v>
      </c>
      <c r="H880" s="1" t="s">
        <v>24060</v>
      </c>
      <c r="I880" s="1" t="s">
        <v>10760</v>
      </c>
      <c r="J880" s="1"/>
      <c r="K880" s="1" t="s">
        <v>24335</v>
      </c>
      <c r="L880" s="1" t="s">
        <v>878</v>
      </c>
      <c r="M880" s="1" t="s">
        <v>12425</v>
      </c>
      <c r="N880" s="1" t="s">
        <v>13219</v>
      </c>
      <c r="O880" s="1" t="s">
        <v>878</v>
      </c>
      <c r="P880" s="1" t="s">
        <v>24369</v>
      </c>
      <c r="Q880" s="1" t="s">
        <v>24369</v>
      </c>
      <c r="R880" s="1" t="s">
        <v>13866</v>
      </c>
      <c r="S880" s="1" t="s">
        <v>878</v>
      </c>
      <c r="T880" s="1"/>
      <c r="U880" s="1"/>
      <c r="V880" s="1" t="s">
        <v>13882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5917</v>
      </c>
      <c r="G881" s="1" t="s">
        <v>7544</v>
      </c>
      <c r="H881" s="1" t="s">
        <v>9125</v>
      </c>
      <c r="I881" s="1" t="s">
        <v>10761</v>
      </c>
      <c r="J881" s="1"/>
      <c r="K881" s="1" t="s">
        <v>24335</v>
      </c>
      <c r="L881" s="1" t="s">
        <v>879</v>
      </c>
      <c r="M881" s="1" t="s">
        <v>12426</v>
      </c>
      <c r="N881" s="1" t="s">
        <v>13219</v>
      </c>
      <c r="O881" s="1" t="s">
        <v>879</v>
      </c>
      <c r="P881" s="1" t="s">
        <v>24369</v>
      </c>
      <c r="Q881" s="1" t="s">
        <v>24369</v>
      </c>
      <c r="R881" s="1" t="s">
        <v>13866</v>
      </c>
      <c r="S881" s="1" t="s">
        <v>879</v>
      </c>
      <c r="T881" s="1"/>
      <c r="U881" s="1"/>
      <c r="V881" s="1" t="s">
        <v>13882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14591</v>
      </c>
      <c r="F882" s="1" t="s">
        <v>15714</v>
      </c>
      <c r="G882" s="1" t="s">
        <v>16828</v>
      </c>
      <c r="H882" s="1" t="s">
        <v>17904</v>
      </c>
      <c r="I882" s="1" t="s">
        <v>10762</v>
      </c>
      <c r="J882" s="1"/>
      <c r="K882" s="1" t="s">
        <v>24335</v>
      </c>
      <c r="L882" s="1" t="s">
        <v>880</v>
      </c>
      <c r="M882" s="1" t="s">
        <v>12427</v>
      </c>
      <c r="N882" s="1" t="s">
        <v>13219</v>
      </c>
      <c r="O882" s="1" t="s">
        <v>880</v>
      </c>
      <c r="P882" s="1" t="s">
        <v>24369</v>
      </c>
      <c r="Q882" s="1" t="s">
        <v>24369</v>
      </c>
      <c r="R882" s="1" t="s">
        <v>13866</v>
      </c>
      <c r="S882" s="1" t="s">
        <v>880</v>
      </c>
      <c r="T882" s="1"/>
      <c r="U882" s="1"/>
      <c r="V882" s="1" t="s">
        <v>13882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21611</v>
      </c>
      <c r="F883" s="1" t="s">
        <v>22444</v>
      </c>
      <c r="G883" s="1" t="s">
        <v>23272</v>
      </c>
      <c r="H883" s="1" t="s">
        <v>24061</v>
      </c>
      <c r="I883" s="1" t="s">
        <v>10763</v>
      </c>
      <c r="J883" s="1"/>
      <c r="K883" s="1" t="s">
        <v>24335</v>
      </c>
      <c r="L883" s="1" t="s">
        <v>881</v>
      </c>
      <c r="M883" s="1" t="s">
        <v>12428</v>
      </c>
      <c r="N883" s="1" t="s">
        <v>13219</v>
      </c>
      <c r="O883" s="1" t="s">
        <v>881</v>
      </c>
      <c r="P883" s="1" t="s">
        <v>24369</v>
      </c>
      <c r="Q883" s="1" t="s">
        <v>24369</v>
      </c>
      <c r="R883" s="1" t="s">
        <v>13866</v>
      </c>
      <c r="S883" s="1" t="s">
        <v>881</v>
      </c>
      <c r="T883" s="1"/>
      <c r="U883" s="1"/>
      <c r="V883" s="1" t="s">
        <v>13882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5920</v>
      </c>
      <c r="G884" s="1" t="s">
        <v>7547</v>
      </c>
      <c r="H884" s="1" t="s">
        <v>9128</v>
      </c>
      <c r="I884" s="1" t="s">
        <v>10764</v>
      </c>
      <c r="J884" s="1"/>
      <c r="K884" s="1" t="s">
        <v>24335</v>
      </c>
      <c r="L884" s="1" t="s">
        <v>882</v>
      </c>
      <c r="M884" s="1" t="s">
        <v>12429</v>
      </c>
      <c r="N884" s="1" t="s">
        <v>13219</v>
      </c>
      <c r="O884" s="1" t="s">
        <v>882</v>
      </c>
      <c r="P884" s="1" t="s">
        <v>24369</v>
      </c>
      <c r="Q884" s="1" t="s">
        <v>24369</v>
      </c>
      <c r="R884" s="1" t="s">
        <v>13866</v>
      </c>
      <c r="S884" s="1" t="s">
        <v>882</v>
      </c>
      <c r="T884" s="1"/>
      <c r="U884" s="1"/>
      <c r="V884" s="1" t="s">
        <v>13882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21612</v>
      </c>
      <c r="F885" s="1" t="s">
        <v>22445</v>
      </c>
      <c r="G885" s="1" t="s">
        <v>23273</v>
      </c>
      <c r="H885" s="1" t="s">
        <v>24062</v>
      </c>
      <c r="I885" s="1" t="s">
        <v>10765</v>
      </c>
      <c r="J885" s="1"/>
      <c r="K885" s="1" t="s">
        <v>24335</v>
      </c>
      <c r="L885" s="1" t="s">
        <v>883</v>
      </c>
      <c r="M885" s="1" t="s">
        <v>12430</v>
      </c>
      <c r="N885" s="1" t="s">
        <v>13219</v>
      </c>
      <c r="O885" s="1" t="s">
        <v>883</v>
      </c>
      <c r="P885" s="1" t="s">
        <v>24369</v>
      </c>
      <c r="Q885" s="1" t="s">
        <v>24369</v>
      </c>
      <c r="R885" s="1" t="s">
        <v>13866</v>
      </c>
      <c r="S885" s="1" t="s">
        <v>883</v>
      </c>
      <c r="T885" s="1"/>
      <c r="U885" s="1"/>
      <c r="V885" s="1" t="s">
        <v>13882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21613</v>
      </c>
      <c r="F886" s="1" t="s">
        <v>22446</v>
      </c>
      <c r="G886" s="1" t="s">
        <v>23274</v>
      </c>
      <c r="H886" s="1" t="s">
        <v>24063</v>
      </c>
      <c r="I886" s="1" t="s">
        <v>10766</v>
      </c>
      <c r="J886" s="1"/>
      <c r="K886" s="1" t="s">
        <v>24335</v>
      </c>
      <c r="L886" s="1" t="s">
        <v>884</v>
      </c>
      <c r="M886" s="1" t="s">
        <v>12431</v>
      </c>
      <c r="N886" s="1" t="s">
        <v>13219</v>
      </c>
      <c r="O886" s="1" t="s">
        <v>884</v>
      </c>
      <c r="P886" s="1" t="s">
        <v>24369</v>
      </c>
      <c r="Q886" s="1" t="s">
        <v>24369</v>
      </c>
      <c r="R886" s="1" t="s">
        <v>13866</v>
      </c>
      <c r="S886" s="1" t="s">
        <v>884</v>
      </c>
      <c r="T886" s="1"/>
      <c r="U886" s="1"/>
      <c r="V886" s="1" t="s">
        <v>13882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14593</v>
      </c>
      <c r="F887" s="1" t="s">
        <v>15716</v>
      </c>
      <c r="G887" s="1" t="s">
        <v>16830</v>
      </c>
      <c r="H887" s="1" t="s">
        <v>17906</v>
      </c>
      <c r="I887" s="1" t="s">
        <v>10767</v>
      </c>
      <c r="J887" s="1"/>
      <c r="K887" s="1" t="s">
        <v>24335</v>
      </c>
      <c r="L887" s="1" t="s">
        <v>885</v>
      </c>
      <c r="M887" s="1" t="s">
        <v>12432</v>
      </c>
      <c r="N887" s="1" t="s">
        <v>13219</v>
      </c>
      <c r="O887" s="1" t="s">
        <v>885</v>
      </c>
      <c r="P887" s="1" t="s">
        <v>24369</v>
      </c>
      <c r="Q887" s="1" t="s">
        <v>24369</v>
      </c>
      <c r="R887" s="1" t="s">
        <v>13866</v>
      </c>
      <c r="S887" s="1" t="s">
        <v>885</v>
      </c>
      <c r="T887" s="1"/>
      <c r="U887" s="1"/>
      <c r="V887" s="1" t="s">
        <v>13882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21614</v>
      </c>
      <c r="F888" s="1" t="s">
        <v>22447</v>
      </c>
      <c r="G888" s="1" t="s">
        <v>23275</v>
      </c>
      <c r="H888" s="1" t="s">
        <v>24064</v>
      </c>
      <c r="I888" s="1" t="s">
        <v>10768</v>
      </c>
      <c r="J888" s="1"/>
      <c r="K888" s="1" t="s">
        <v>24335</v>
      </c>
      <c r="L888" s="1" t="s">
        <v>886</v>
      </c>
      <c r="M888" s="1" t="s">
        <v>12433</v>
      </c>
      <c r="N888" s="1" t="s">
        <v>13219</v>
      </c>
      <c r="O888" s="1" t="s">
        <v>886</v>
      </c>
      <c r="P888" s="1" t="s">
        <v>24369</v>
      </c>
      <c r="Q888" s="1" t="s">
        <v>24369</v>
      </c>
      <c r="R888" s="1" t="s">
        <v>13866</v>
      </c>
      <c r="S888" s="1" t="s">
        <v>886</v>
      </c>
      <c r="T888" s="1"/>
      <c r="U888" s="1"/>
      <c r="V888" s="1" t="s">
        <v>13882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5925</v>
      </c>
      <c r="G889" s="1" t="s">
        <v>7552</v>
      </c>
      <c r="H889" s="1" t="s">
        <v>9133</v>
      </c>
      <c r="I889" s="1" t="s">
        <v>10769</v>
      </c>
      <c r="J889" s="1"/>
      <c r="K889" s="1" t="s">
        <v>24335</v>
      </c>
      <c r="L889" s="1" t="s">
        <v>887</v>
      </c>
      <c r="M889" s="1" t="s">
        <v>12434</v>
      </c>
      <c r="N889" s="1" t="s">
        <v>13219</v>
      </c>
      <c r="O889" s="1" t="s">
        <v>887</v>
      </c>
      <c r="P889" s="1" t="s">
        <v>24369</v>
      </c>
      <c r="Q889" s="1" t="s">
        <v>24369</v>
      </c>
      <c r="R889" s="1" t="s">
        <v>13866</v>
      </c>
      <c r="S889" s="1" t="s">
        <v>887</v>
      </c>
      <c r="T889" s="1"/>
      <c r="U889" s="1"/>
      <c r="V889" s="1" t="s">
        <v>13882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5926</v>
      </c>
      <c r="G890" s="1" t="s">
        <v>7553</v>
      </c>
      <c r="H890" s="1" t="s">
        <v>9134</v>
      </c>
      <c r="I890" s="1" t="s">
        <v>10770</v>
      </c>
      <c r="J890" s="1"/>
      <c r="K890" s="1" t="s">
        <v>24335</v>
      </c>
      <c r="L890" s="1" t="s">
        <v>888</v>
      </c>
      <c r="M890" s="1" t="s">
        <v>12435</v>
      </c>
      <c r="N890" s="1" t="s">
        <v>13219</v>
      </c>
      <c r="O890" s="1" t="s">
        <v>888</v>
      </c>
      <c r="P890" s="1" t="s">
        <v>24369</v>
      </c>
      <c r="Q890" s="1" t="s">
        <v>24369</v>
      </c>
      <c r="R890" s="1" t="s">
        <v>13866</v>
      </c>
      <c r="S890" s="1" t="s">
        <v>888</v>
      </c>
      <c r="T890" s="1"/>
      <c r="U890" s="1"/>
      <c r="V890" s="1" t="s">
        <v>13882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21615</v>
      </c>
      <c r="F891" s="1" t="s">
        <v>22448</v>
      </c>
      <c r="G891" s="1" t="s">
        <v>23276</v>
      </c>
      <c r="H891" s="1" t="s">
        <v>24065</v>
      </c>
      <c r="I891" s="1" t="s">
        <v>10771</v>
      </c>
      <c r="J891" s="1"/>
      <c r="K891" s="1" t="s">
        <v>24335</v>
      </c>
      <c r="L891" s="1" t="s">
        <v>889</v>
      </c>
      <c r="M891" s="1" t="s">
        <v>12436</v>
      </c>
      <c r="N891" s="1" t="s">
        <v>13219</v>
      </c>
      <c r="O891" s="1" t="s">
        <v>889</v>
      </c>
      <c r="P891" s="1" t="s">
        <v>24369</v>
      </c>
      <c r="Q891" s="1" t="s">
        <v>24369</v>
      </c>
      <c r="R891" s="1" t="s">
        <v>13866</v>
      </c>
      <c r="S891" s="1" t="s">
        <v>889</v>
      </c>
      <c r="T891" s="1"/>
      <c r="U891" s="1"/>
      <c r="V891" s="1" t="s">
        <v>13882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21616</v>
      </c>
      <c r="F892" s="1" t="s">
        <v>22449</v>
      </c>
      <c r="G892" s="1" t="s">
        <v>23277</v>
      </c>
      <c r="H892" s="1" t="s">
        <v>24066</v>
      </c>
      <c r="I892" s="1" t="s">
        <v>10772</v>
      </c>
      <c r="J892" s="1"/>
      <c r="K892" s="1" t="s">
        <v>24335</v>
      </c>
      <c r="L892" s="1" t="s">
        <v>890</v>
      </c>
      <c r="M892" s="1" t="s">
        <v>12437</v>
      </c>
      <c r="N892" s="1" t="s">
        <v>13219</v>
      </c>
      <c r="O892" s="1" t="s">
        <v>890</v>
      </c>
      <c r="P892" s="1" t="s">
        <v>24369</v>
      </c>
      <c r="Q892" s="1" t="s">
        <v>24369</v>
      </c>
      <c r="R892" s="1" t="s">
        <v>13866</v>
      </c>
      <c r="S892" s="1" t="s">
        <v>890</v>
      </c>
      <c r="T892" s="1"/>
      <c r="U892" s="1"/>
      <c r="V892" s="1" t="s">
        <v>13882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21617</v>
      </c>
      <c r="F893" s="1" t="s">
        <v>22450</v>
      </c>
      <c r="G893" s="1" t="s">
        <v>23278</v>
      </c>
      <c r="H893" s="1" t="s">
        <v>24062</v>
      </c>
      <c r="I893" s="1" t="s">
        <v>10773</v>
      </c>
      <c r="J893" s="1"/>
      <c r="K893" s="1" t="s">
        <v>24335</v>
      </c>
      <c r="L893" s="1" t="s">
        <v>891</v>
      </c>
      <c r="M893" s="1" t="s">
        <v>12438</v>
      </c>
      <c r="N893" s="1" t="s">
        <v>13219</v>
      </c>
      <c r="O893" s="1" t="s">
        <v>891</v>
      </c>
      <c r="P893" s="1" t="s">
        <v>24369</v>
      </c>
      <c r="Q893" s="1" t="s">
        <v>24369</v>
      </c>
      <c r="R893" s="1" t="s">
        <v>13866</v>
      </c>
      <c r="S893" s="1" t="s">
        <v>891</v>
      </c>
      <c r="T893" s="1"/>
      <c r="U893" s="1"/>
      <c r="V893" s="1" t="s">
        <v>13882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14598</v>
      </c>
      <c r="F894" s="1" t="s">
        <v>15721</v>
      </c>
      <c r="G894" s="1" t="s">
        <v>16835</v>
      </c>
      <c r="H894" s="1" t="s">
        <v>17910</v>
      </c>
      <c r="I894" s="1" t="s">
        <v>10774</v>
      </c>
      <c r="J894" s="1"/>
      <c r="K894" s="1" t="s">
        <v>24335</v>
      </c>
      <c r="L894" s="1" t="s">
        <v>892</v>
      </c>
      <c r="M894" s="1" t="s">
        <v>12439</v>
      </c>
      <c r="N894" s="1" t="s">
        <v>13219</v>
      </c>
      <c r="O894" s="1" t="s">
        <v>892</v>
      </c>
      <c r="P894" s="1" t="s">
        <v>24369</v>
      </c>
      <c r="Q894" s="1" t="s">
        <v>24369</v>
      </c>
      <c r="R894" s="1" t="s">
        <v>13866</v>
      </c>
      <c r="S894" s="1" t="s">
        <v>892</v>
      </c>
      <c r="T894" s="1"/>
      <c r="U894" s="1"/>
      <c r="V894" s="1" t="s">
        <v>13882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14599</v>
      </c>
      <c r="F895" s="1" t="s">
        <v>15722</v>
      </c>
      <c r="G895" s="1" t="s">
        <v>16836</v>
      </c>
      <c r="H895" s="1" t="s">
        <v>17911</v>
      </c>
      <c r="I895" s="1" t="s">
        <v>10775</v>
      </c>
      <c r="J895" s="1"/>
      <c r="K895" s="1" t="s">
        <v>24335</v>
      </c>
      <c r="L895" s="1" t="s">
        <v>893</v>
      </c>
      <c r="M895" s="1" t="s">
        <v>12440</v>
      </c>
      <c r="N895" s="1" t="s">
        <v>13219</v>
      </c>
      <c r="O895" s="1" t="s">
        <v>893</v>
      </c>
      <c r="P895" s="1" t="s">
        <v>24369</v>
      </c>
      <c r="Q895" s="1" t="s">
        <v>24369</v>
      </c>
      <c r="R895" s="1" t="s">
        <v>13866</v>
      </c>
      <c r="S895" s="1" t="s">
        <v>893</v>
      </c>
      <c r="T895" s="1"/>
      <c r="U895" s="1"/>
      <c r="V895" s="1" t="s">
        <v>13882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5932</v>
      </c>
      <c r="G896" s="1" t="s">
        <v>7559</v>
      </c>
      <c r="H896" s="1" t="s">
        <v>9139</v>
      </c>
      <c r="I896" s="1" t="s">
        <v>10776</v>
      </c>
      <c r="J896" s="1"/>
      <c r="K896" s="1" t="s">
        <v>24335</v>
      </c>
      <c r="L896" s="1" t="s">
        <v>894</v>
      </c>
      <c r="M896" s="1" t="s">
        <v>12441</v>
      </c>
      <c r="N896" s="1" t="s">
        <v>13219</v>
      </c>
      <c r="O896" s="1" t="s">
        <v>894</v>
      </c>
      <c r="P896" s="1" t="s">
        <v>24369</v>
      </c>
      <c r="Q896" s="1" t="s">
        <v>24369</v>
      </c>
      <c r="R896" s="1" t="s">
        <v>13866</v>
      </c>
      <c r="S896" s="1" t="s">
        <v>894</v>
      </c>
      <c r="T896" s="1"/>
      <c r="U896" s="1"/>
      <c r="V896" s="1" t="s">
        <v>13882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5933</v>
      </c>
      <c r="G897" s="1" t="s">
        <v>7560</v>
      </c>
      <c r="H897" s="1" t="s">
        <v>9139</v>
      </c>
      <c r="I897" s="1" t="s">
        <v>10777</v>
      </c>
      <c r="J897" s="1"/>
      <c r="K897" s="1" t="s">
        <v>24335</v>
      </c>
      <c r="L897" s="1" t="s">
        <v>895</v>
      </c>
      <c r="M897" s="1" t="s">
        <v>12442</v>
      </c>
      <c r="N897" s="1" t="s">
        <v>13219</v>
      </c>
      <c r="O897" s="1" t="s">
        <v>895</v>
      </c>
      <c r="P897" s="1" t="s">
        <v>24369</v>
      </c>
      <c r="Q897" s="1" t="s">
        <v>24369</v>
      </c>
      <c r="R897" s="1" t="s">
        <v>13866</v>
      </c>
      <c r="S897" s="1" t="s">
        <v>895</v>
      </c>
      <c r="T897" s="1"/>
      <c r="U897" s="1"/>
      <c r="V897" s="1" t="s">
        <v>13882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21618</v>
      </c>
      <c r="F898" s="1" t="s">
        <v>22451</v>
      </c>
      <c r="G898" s="1" t="s">
        <v>23279</v>
      </c>
      <c r="H898" s="1" t="s">
        <v>24067</v>
      </c>
      <c r="I898" s="1" t="s">
        <v>10778</v>
      </c>
      <c r="J898" s="1"/>
      <c r="K898" s="1" t="s">
        <v>24335</v>
      </c>
      <c r="L898" s="1" t="s">
        <v>896</v>
      </c>
      <c r="M898" s="1" t="s">
        <v>12443</v>
      </c>
      <c r="N898" s="1" t="s">
        <v>13219</v>
      </c>
      <c r="O898" s="1" t="s">
        <v>896</v>
      </c>
      <c r="P898" s="1" t="s">
        <v>24369</v>
      </c>
      <c r="Q898" s="1" t="s">
        <v>24369</v>
      </c>
      <c r="R898" s="1" t="s">
        <v>13866</v>
      </c>
      <c r="S898" s="1" t="s">
        <v>896</v>
      </c>
      <c r="T898" s="1"/>
      <c r="U898" s="1"/>
      <c r="V898" s="1" t="s">
        <v>13882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5935</v>
      </c>
      <c r="G899" s="1" t="s">
        <v>7562</v>
      </c>
      <c r="H899" s="1" t="s">
        <v>9141</v>
      </c>
      <c r="I899" s="1" t="s">
        <v>10779</v>
      </c>
      <c r="J899" s="1"/>
      <c r="K899" s="1" t="s">
        <v>24335</v>
      </c>
      <c r="L899" s="1" t="s">
        <v>897</v>
      </c>
      <c r="M899" s="1" t="s">
        <v>12444</v>
      </c>
      <c r="N899" s="1" t="s">
        <v>13219</v>
      </c>
      <c r="O899" s="1" t="s">
        <v>897</v>
      </c>
      <c r="P899" s="1" t="s">
        <v>24369</v>
      </c>
      <c r="Q899" s="1" t="s">
        <v>24369</v>
      </c>
      <c r="R899" s="1" t="s">
        <v>13866</v>
      </c>
      <c r="S899" s="1" t="s">
        <v>897</v>
      </c>
      <c r="T899" s="1"/>
      <c r="U899" s="1"/>
      <c r="V899" s="1" t="s">
        <v>13882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21619</v>
      </c>
      <c r="F900" s="1" t="s">
        <v>22452</v>
      </c>
      <c r="G900" s="1" t="s">
        <v>23280</v>
      </c>
      <c r="H900" s="1" t="s">
        <v>24068</v>
      </c>
      <c r="I900" s="1" t="s">
        <v>10780</v>
      </c>
      <c r="J900" s="1"/>
      <c r="K900" s="1" t="s">
        <v>24335</v>
      </c>
      <c r="L900" s="1" t="s">
        <v>898</v>
      </c>
      <c r="M900" s="1" t="s">
        <v>12445</v>
      </c>
      <c r="N900" s="1" t="s">
        <v>13219</v>
      </c>
      <c r="O900" s="1" t="s">
        <v>898</v>
      </c>
      <c r="P900" s="1" t="s">
        <v>24369</v>
      </c>
      <c r="Q900" s="1" t="s">
        <v>24369</v>
      </c>
      <c r="R900" s="1" t="s">
        <v>13866</v>
      </c>
      <c r="S900" s="1" t="s">
        <v>898</v>
      </c>
      <c r="T900" s="1"/>
      <c r="U900" s="1"/>
      <c r="V900" s="1" t="s">
        <v>13882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5937</v>
      </c>
      <c r="G901" s="1" t="s">
        <v>7564</v>
      </c>
      <c r="H901" s="1" t="s">
        <v>9143</v>
      </c>
      <c r="I901" s="1" t="s">
        <v>10781</v>
      </c>
      <c r="J901" s="1"/>
      <c r="K901" s="1" t="s">
        <v>24335</v>
      </c>
      <c r="L901" s="1" t="s">
        <v>899</v>
      </c>
      <c r="M901" s="1" t="s">
        <v>12446</v>
      </c>
      <c r="N901" s="1" t="s">
        <v>13219</v>
      </c>
      <c r="O901" s="1" t="s">
        <v>899</v>
      </c>
      <c r="P901" s="1" t="s">
        <v>24369</v>
      </c>
      <c r="Q901" s="1" t="s">
        <v>24369</v>
      </c>
      <c r="R901" s="1" t="s">
        <v>13866</v>
      </c>
      <c r="S901" s="1" t="s">
        <v>899</v>
      </c>
      <c r="T901" s="1"/>
      <c r="U901" s="1"/>
      <c r="V901" s="1" t="s">
        <v>13882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21620</v>
      </c>
      <c r="F902" s="1" t="s">
        <v>21620</v>
      </c>
      <c r="G902" s="1" t="s">
        <v>23281</v>
      </c>
      <c r="H902" s="1" t="s">
        <v>24069</v>
      </c>
      <c r="I902" s="1" t="s">
        <v>10782</v>
      </c>
      <c r="J902" s="1"/>
      <c r="K902" s="1" t="s">
        <v>24335</v>
      </c>
      <c r="L902" s="1" t="s">
        <v>900</v>
      </c>
      <c r="M902" s="1" t="s">
        <v>12447</v>
      </c>
      <c r="N902" s="1" t="s">
        <v>13219</v>
      </c>
      <c r="O902" s="1" t="s">
        <v>900</v>
      </c>
      <c r="P902" s="1" t="s">
        <v>24369</v>
      </c>
      <c r="Q902" s="1" t="s">
        <v>24369</v>
      </c>
      <c r="R902" s="1" t="s">
        <v>13866</v>
      </c>
      <c r="S902" s="1" t="s">
        <v>900</v>
      </c>
      <c r="T902" s="1"/>
      <c r="U902" s="1"/>
      <c r="V902" s="1" t="s">
        <v>13882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21621</v>
      </c>
      <c r="F903" s="1" t="s">
        <v>22453</v>
      </c>
      <c r="G903" s="1" t="s">
        <v>23282</v>
      </c>
      <c r="H903" s="1" t="s">
        <v>24053</v>
      </c>
      <c r="I903" s="1" t="s">
        <v>10783</v>
      </c>
      <c r="J903" s="1"/>
      <c r="K903" s="1" t="s">
        <v>24335</v>
      </c>
      <c r="L903" s="1" t="s">
        <v>901</v>
      </c>
      <c r="M903" s="1" t="s">
        <v>12448</v>
      </c>
      <c r="N903" s="1" t="s">
        <v>13219</v>
      </c>
      <c r="O903" s="1" t="s">
        <v>901</v>
      </c>
      <c r="P903" s="1" t="s">
        <v>24369</v>
      </c>
      <c r="Q903" s="1" t="s">
        <v>24369</v>
      </c>
      <c r="R903" s="1" t="s">
        <v>13866</v>
      </c>
      <c r="S903" s="1" t="s">
        <v>901</v>
      </c>
      <c r="T903" s="1"/>
      <c r="U903" s="1"/>
      <c r="V903" s="1" t="s">
        <v>13882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5939</v>
      </c>
      <c r="G904" s="1" t="s">
        <v>7567</v>
      </c>
      <c r="H904" s="1" t="s">
        <v>9145</v>
      </c>
      <c r="I904" s="1" t="s">
        <v>10784</v>
      </c>
      <c r="J904" s="1"/>
      <c r="K904" s="1" t="s">
        <v>24335</v>
      </c>
      <c r="L904" s="1" t="s">
        <v>902</v>
      </c>
      <c r="M904" s="1" t="s">
        <v>12449</v>
      </c>
      <c r="N904" s="1" t="s">
        <v>13219</v>
      </c>
      <c r="O904" s="1" t="s">
        <v>902</v>
      </c>
      <c r="P904" s="1" t="s">
        <v>24369</v>
      </c>
      <c r="Q904" s="1" t="s">
        <v>24369</v>
      </c>
      <c r="R904" s="1" t="s">
        <v>13866</v>
      </c>
      <c r="S904" s="1" t="s">
        <v>902</v>
      </c>
      <c r="T904" s="1"/>
      <c r="U904" s="1"/>
      <c r="V904" s="1" t="s">
        <v>13882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21622</v>
      </c>
      <c r="F905" s="1" t="s">
        <v>22454</v>
      </c>
      <c r="G905" s="1" t="s">
        <v>23283</v>
      </c>
      <c r="H905" s="1" t="s">
        <v>24070</v>
      </c>
      <c r="I905" s="1" t="s">
        <v>10785</v>
      </c>
      <c r="J905" s="1"/>
      <c r="K905" s="1" t="s">
        <v>24335</v>
      </c>
      <c r="L905" s="1" t="s">
        <v>903</v>
      </c>
      <c r="M905" s="1" t="s">
        <v>12450</v>
      </c>
      <c r="N905" s="1" t="s">
        <v>13219</v>
      </c>
      <c r="O905" s="1" t="s">
        <v>903</v>
      </c>
      <c r="P905" s="1" t="s">
        <v>24369</v>
      </c>
      <c r="Q905" s="1" t="s">
        <v>24369</v>
      </c>
      <c r="R905" s="1" t="s">
        <v>13866</v>
      </c>
      <c r="S905" s="1" t="s">
        <v>903</v>
      </c>
      <c r="T905" s="1"/>
      <c r="U905" s="1"/>
      <c r="V905" s="1" t="s">
        <v>13882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14609</v>
      </c>
      <c r="F906" s="1" t="s">
        <v>15731</v>
      </c>
      <c r="G906" s="1" t="s">
        <v>16846</v>
      </c>
      <c r="H906" s="1" t="s">
        <v>17919</v>
      </c>
      <c r="I906" s="1" t="s">
        <v>10596</v>
      </c>
      <c r="J906" s="1"/>
      <c r="K906" s="1" t="s">
        <v>24335</v>
      </c>
      <c r="L906" s="1" t="s">
        <v>904</v>
      </c>
      <c r="M906" s="1" t="s">
        <v>12451</v>
      </c>
      <c r="N906" s="1" t="s">
        <v>13219</v>
      </c>
      <c r="O906" s="1" t="s">
        <v>904</v>
      </c>
      <c r="P906" s="1" t="s">
        <v>24369</v>
      </c>
      <c r="Q906" s="1" t="s">
        <v>24369</v>
      </c>
      <c r="R906" s="1" t="s">
        <v>13866</v>
      </c>
      <c r="S906" s="1" t="s">
        <v>904</v>
      </c>
      <c r="T906" s="1"/>
      <c r="U906" s="1"/>
      <c r="V906" s="1" t="s">
        <v>13882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5942</v>
      </c>
      <c r="G907" s="1" t="s">
        <v>7570</v>
      </c>
      <c r="H907" s="1" t="s">
        <v>9148</v>
      </c>
      <c r="I907" s="1" t="s">
        <v>10786</v>
      </c>
      <c r="J907" s="1"/>
      <c r="K907" s="1" t="s">
        <v>24335</v>
      </c>
      <c r="L907" s="1" t="s">
        <v>905</v>
      </c>
      <c r="M907" s="1" t="s">
        <v>12452</v>
      </c>
      <c r="N907" s="1" t="s">
        <v>13219</v>
      </c>
      <c r="O907" s="1" t="s">
        <v>905</v>
      </c>
      <c r="P907" s="1" t="s">
        <v>24369</v>
      </c>
      <c r="Q907" s="1" t="s">
        <v>24369</v>
      </c>
      <c r="R907" s="1" t="s">
        <v>13866</v>
      </c>
      <c r="S907" s="1" t="s">
        <v>905</v>
      </c>
      <c r="T907" s="1"/>
      <c r="U907" s="1"/>
      <c r="V907" s="1" t="s">
        <v>13882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5943</v>
      </c>
      <c r="G908" s="1" t="s">
        <v>7571</v>
      </c>
      <c r="H908" s="1" t="s">
        <v>9149</v>
      </c>
      <c r="I908" s="1" t="s">
        <v>10787</v>
      </c>
      <c r="J908" s="1"/>
      <c r="K908" s="1" t="s">
        <v>24335</v>
      </c>
      <c r="L908" s="1" t="s">
        <v>906</v>
      </c>
      <c r="M908" s="1" t="s">
        <v>12453</v>
      </c>
      <c r="N908" s="1" t="s">
        <v>13219</v>
      </c>
      <c r="O908" s="1" t="s">
        <v>906</v>
      </c>
      <c r="P908" s="1" t="s">
        <v>24369</v>
      </c>
      <c r="Q908" s="1" t="s">
        <v>24369</v>
      </c>
      <c r="R908" s="1" t="s">
        <v>13866</v>
      </c>
      <c r="S908" s="1" t="s">
        <v>906</v>
      </c>
      <c r="T908" s="1"/>
      <c r="U908" s="1"/>
      <c r="V908" s="1" t="s">
        <v>13882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21623</v>
      </c>
      <c r="F909" s="1" t="s">
        <v>22455</v>
      </c>
      <c r="G909" s="1" t="s">
        <v>23284</v>
      </c>
      <c r="H909" s="1" t="s">
        <v>24071</v>
      </c>
      <c r="I909" s="1" t="s">
        <v>10788</v>
      </c>
      <c r="J909" s="1"/>
      <c r="K909" s="1" t="s">
        <v>24335</v>
      </c>
      <c r="L909" s="1" t="s">
        <v>907</v>
      </c>
      <c r="M909" s="1" t="s">
        <v>12454</v>
      </c>
      <c r="N909" s="1" t="s">
        <v>13219</v>
      </c>
      <c r="O909" s="1" t="s">
        <v>907</v>
      </c>
      <c r="P909" s="1" t="s">
        <v>24369</v>
      </c>
      <c r="Q909" s="1" t="s">
        <v>24369</v>
      </c>
      <c r="R909" s="1" t="s">
        <v>13866</v>
      </c>
      <c r="S909" s="1" t="s">
        <v>907</v>
      </c>
      <c r="T909" s="1"/>
      <c r="U909" s="1"/>
      <c r="V909" s="1" t="s">
        <v>13882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21624</v>
      </c>
      <c r="F910" s="1" t="s">
        <v>22456</v>
      </c>
      <c r="G910" s="1" t="s">
        <v>23285</v>
      </c>
      <c r="H910" s="1" t="s">
        <v>24072</v>
      </c>
      <c r="I910" s="1" t="s">
        <v>10789</v>
      </c>
      <c r="J910" s="1"/>
      <c r="K910" s="1" t="s">
        <v>24335</v>
      </c>
      <c r="L910" s="1" t="s">
        <v>908</v>
      </c>
      <c r="M910" s="1" t="s">
        <v>12455</v>
      </c>
      <c r="N910" s="1" t="s">
        <v>13219</v>
      </c>
      <c r="O910" s="1" t="s">
        <v>908</v>
      </c>
      <c r="P910" s="1" t="s">
        <v>24369</v>
      </c>
      <c r="Q910" s="1" t="s">
        <v>24369</v>
      </c>
      <c r="R910" s="1" t="s">
        <v>13866</v>
      </c>
      <c r="S910" s="1" t="s">
        <v>908</v>
      </c>
      <c r="T910" s="1"/>
      <c r="U910" s="1"/>
      <c r="V910" s="1" t="s">
        <v>13882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14612</v>
      </c>
      <c r="F911" s="1" t="s">
        <v>15734</v>
      </c>
      <c r="G911" s="1" t="s">
        <v>16849</v>
      </c>
      <c r="H911" s="1" t="s">
        <v>17922</v>
      </c>
      <c r="I911" s="1" t="s">
        <v>10790</v>
      </c>
      <c r="J911" s="1"/>
      <c r="K911" s="1" t="s">
        <v>24335</v>
      </c>
      <c r="L911" s="1" t="s">
        <v>909</v>
      </c>
      <c r="M911" s="1" t="s">
        <v>12456</v>
      </c>
      <c r="N911" s="1" t="s">
        <v>13219</v>
      </c>
      <c r="O911" s="1" t="s">
        <v>909</v>
      </c>
      <c r="P911" s="1" t="s">
        <v>24369</v>
      </c>
      <c r="Q911" s="1" t="s">
        <v>24369</v>
      </c>
      <c r="R911" s="1" t="s">
        <v>13866</v>
      </c>
      <c r="S911" s="1" t="s">
        <v>909</v>
      </c>
      <c r="T911" s="1"/>
      <c r="U911" s="1"/>
      <c r="V911" s="1" t="s">
        <v>13882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21625</v>
      </c>
      <c r="F912" s="1" t="s">
        <v>22457</v>
      </c>
      <c r="G912" s="1" t="s">
        <v>23286</v>
      </c>
      <c r="H912" s="1" t="s">
        <v>24073</v>
      </c>
      <c r="I912" s="1" t="s">
        <v>10791</v>
      </c>
      <c r="J912" s="1"/>
      <c r="K912" s="1" t="s">
        <v>24335</v>
      </c>
      <c r="L912" s="1" t="s">
        <v>910</v>
      </c>
      <c r="M912" s="1" t="s">
        <v>12457</v>
      </c>
      <c r="N912" s="1" t="s">
        <v>13219</v>
      </c>
      <c r="O912" s="1" t="s">
        <v>910</v>
      </c>
      <c r="P912" s="1" t="s">
        <v>24369</v>
      </c>
      <c r="Q912" s="1" t="s">
        <v>24369</v>
      </c>
      <c r="R912" s="1" t="s">
        <v>13866</v>
      </c>
      <c r="S912" s="1" t="s">
        <v>910</v>
      </c>
      <c r="T912" s="1"/>
      <c r="U912" s="1"/>
      <c r="V912" s="1" t="s">
        <v>13882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14613</v>
      </c>
      <c r="F913" s="1" t="s">
        <v>15735</v>
      </c>
      <c r="G913" s="1" t="s">
        <v>16850</v>
      </c>
      <c r="H913" s="1" t="s">
        <v>17923</v>
      </c>
      <c r="I913" s="1" t="s">
        <v>10792</v>
      </c>
      <c r="J913" s="1"/>
      <c r="K913" s="1" t="s">
        <v>24335</v>
      </c>
      <c r="L913" s="1" t="s">
        <v>911</v>
      </c>
      <c r="M913" s="1" t="s">
        <v>12458</v>
      </c>
      <c r="N913" s="1" t="s">
        <v>13219</v>
      </c>
      <c r="O913" s="1" t="s">
        <v>911</v>
      </c>
      <c r="P913" s="1" t="s">
        <v>24369</v>
      </c>
      <c r="Q913" s="1" t="s">
        <v>24369</v>
      </c>
      <c r="R913" s="1" t="s">
        <v>13866</v>
      </c>
      <c r="S913" s="1" t="s">
        <v>911</v>
      </c>
      <c r="T913" s="1"/>
      <c r="U913" s="1"/>
      <c r="V913" s="1" t="s">
        <v>13882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5949</v>
      </c>
      <c r="G914" s="1" t="s">
        <v>7577</v>
      </c>
      <c r="H914" s="1" t="s">
        <v>9155</v>
      </c>
      <c r="I914" s="1" t="s">
        <v>10793</v>
      </c>
      <c r="J914" s="1"/>
      <c r="K914" s="1" t="s">
        <v>24335</v>
      </c>
      <c r="L914" s="1" t="s">
        <v>912</v>
      </c>
      <c r="M914" s="1" t="s">
        <v>12459</v>
      </c>
      <c r="N914" s="1" t="s">
        <v>13219</v>
      </c>
      <c r="O914" s="1" t="s">
        <v>912</v>
      </c>
      <c r="P914" s="1" t="s">
        <v>24369</v>
      </c>
      <c r="Q914" s="1" t="s">
        <v>24369</v>
      </c>
      <c r="R914" s="1" t="s">
        <v>13866</v>
      </c>
      <c r="S914" s="1" t="s">
        <v>912</v>
      </c>
      <c r="T914" s="1"/>
      <c r="U914" s="1"/>
      <c r="V914" s="1" t="s">
        <v>13882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5950</v>
      </c>
      <c r="G915" s="1" t="s">
        <v>7578</v>
      </c>
      <c r="H915" s="1" t="s">
        <v>9156</v>
      </c>
      <c r="I915" s="1" t="s">
        <v>10794</v>
      </c>
      <c r="J915" s="1"/>
      <c r="K915" s="1" t="s">
        <v>24335</v>
      </c>
      <c r="L915" s="1" t="s">
        <v>913</v>
      </c>
      <c r="M915" s="1" t="s">
        <v>12460</v>
      </c>
      <c r="N915" s="1" t="s">
        <v>13219</v>
      </c>
      <c r="O915" s="1" t="s">
        <v>913</v>
      </c>
      <c r="P915" s="1" t="s">
        <v>24369</v>
      </c>
      <c r="Q915" s="1" t="s">
        <v>24369</v>
      </c>
      <c r="R915" s="1" t="s">
        <v>13866</v>
      </c>
      <c r="S915" s="1" t="s">
        <v>913</v>
      </c>
      <c r="T915" s="1"/>
      <c r="U915" s="1"/>
      <c r="V915" s="1" t="s">
        <v>13882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14615</v>
      </c>
      <c r="F916" s="1" t="s">
        <v>15737</v>
      </c>
      <c r="G916" s="1" t="s">
        <v>16852</v>
      </c>
      <c r="H916" s="1" t="s">
        <v>17925</v>
      </c>
      <c r="I916" s="1" t="s">
        <v>10795</v>
      </c>
      <c r="J916" s="1"/>
      <c r="K916" s="1" t="s">
        <v>24335</v>
      </c>
      <c r="L916" s="1" t="s">
        <v>914</v>
      </c>
      <c r="M916" s="1" t="s">
        <v>12461</v>
      </c>
      <c r="N916" s="1" t="s">
        <v>13219</v>
      </c>
      <c r="O916" s="1" t="s">
        <v>914</v>
      </c>
      <c r="P916" s="1" t="s">
        <v>24369</v>
      </c>
      <c r="Q916" s="1" t="s">
        <v>24369</v>
      </c>
      <c r="R916" s="1" t="s">
        <v>13866</v>
      </c>
      <c r="S916" s="1" t="s">
        <v>914</v>
      </c>
      <c r="T916" s="1"/>
      <c r="U916" s="1"/>
      <c r="V916" s="1" t="s">
        <v>13882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5952</v>
      </c>
      <c r="G917" s="1" t="s">
        <v>7580</v>
      </c>
      <c r="H917" s="1" t="s">
        <v>9158</v>
      </c>
      <c r="I917" s="1" t="s">
        <v>10796</v>
      </c>
      <c r="J917" s="1"/>
      <c r="K917" s="1" t="s">
        <v>24335</v>
      </c>
      <c r="L917" s="1" t="s">
        <v>915</v>
      </c>
      <c r="M917" s="1" t="s">
        <v>12462</v>
      </c>
      <c r="N917" s="1" t="s">
        <v>13219</v>
      </c>
      <c r="O917" s="1" t="s">
        <v>915</v>
      </c>
      <c r="P917" s="1" t="s">
        <v>24369</v>
      </c>
      <c r="Q917" s="1" t="s">
        <v>24369</v>
      </c>
      <c r="R917" s="1" t="s">
        <v>13866</v>
      </c>
      <c r="S917" s="1" t="s">
        <v>915</v>
      </c>
      <c r="T917" s="1"/>
      <c r="U917" s="1"/>
      <c r="V917" s="1" t="s">
        <v>13882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21626</v>
      </c>
      <c r="F918" s="1" t="s">
        <v>22458</v>
      </c>
      <c r="G918" s="1" t="s">
        <v>23287</v>
      </c>
      <c r="H918" s="1" t="s">
        <v>24074</v>
      </c>
      <c r="I918" s="1" t="s">
        <v>10797</v>
      </c>
      <c r="J918" s="1"/>
      <c r="K918" s="1" t="s">
        <v>24335</v>
      </c>
      <c r="L918" s="1" t="s">
        <v>916</v>
      </c>
      <c r="M918" s="1" t="s">
        <v>12463</v>
      </c>
      <c r="N918" s="1" t="s">
        <v>13219</v>
      </c>
      <c r="O918" s="1" t="s">
        <v>916</v>
      </c>
      <c r="P918" s="1" t="s">
        <v>24369</v>
      </c>
      <c r="Q918" s="1" t="s">
        <v>24369</v>
      </c>
      <c r="R918" s="1" t="s">
        <v>13866</v>
      </c>
      <c r="S918" s="1" t="s">
        <v>916</v>
      </c>
      <c r="T918" s="1"/>
      <c r="U918" s="1"/>
      <c r="V918" s="1" t="s">
        <v>13882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14618</v>
      </c>
      <c r="F919" s="1" t="s">
        <v>15740</v>
      </c>
      <c r="G919" s="1" t="s">
        <v>16855</v>
      </c>
      <c r="H919" s="1" t="s">
        <v>17928</v>
      </c>
      <c r="I919" s="1" t="s">
        <v>10798</v>
      </c>
      <c r="J919" s="1"/>
      <c r="K919" s="1" t="s">
        <v>24335</v>
      </c>
      <c r="L919" s="1" t="s">
        <v>917</v>
      </c>
      <c r="M919" s="1" t="s">
        <v>12464</v>
      </c>
      <c r="N919" s="1" t="s">
        <v>13219</v>
      </c>
      <c r="O919" s="1" t="s">
        <v>917</v>
      </c>
      <c r="P919" s="1" t="s">
        <v>24369</v>
      </c>
      <c r="Q919" s="1" t="s">
        <v>24369</v>
      </c>
      <c r="R919" s="1" t="s">
        <v>13866</v>
      </c>
      <c r="S919" s="1" t="s">
        <v>917</v>
      </c>
      <c r="T919" s="1"/>
      <c r="U919" s="1"/>
      <c r="V919" s="1" t="s">
        <v>13882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5955</v>
      </c>
      <c r="G920" s="1" t="s">
        <v>7583</v>
      </c>
      <c r="H920" s="1" t="s">
        <v>9161</v>
      </c>
      <c r="I920" s="1" t="s">
        <v>10799</v>
      </c>
      <c r="J920" s="1"/>
      <c r="K920" s="1" t="s">
        <v>24335</v>
      </c>
      <c r="L920" s="1" t="s">
        <v>918</v>
      </c>
      <c r="M920" s="1" t="s">
        <v>12465</v>
      </c>
      <c r="N920" s="1" t="s">
        <v>13219</v>
      </c>
      <c r="O920" s="1" t="s">
        <v>918</v>
      </c>
      <c r="P920" s="1" t="s">
        <v>24370</v>
      </c>
      <c r="Q920" s="1" t="s">
        <v>24900</v>
      </c>
      <c r="R920" s="1" t="s">
        <v>13866</v>
      </c>
      <c r="S920" s="1" t="s">
        <v>918</v>
      </c>
      <c r="T920" s="1" t="s">
        <v>25361</v>
      </c>
      <c r="U920" s="1"/>
      <c r="V920" s="1" t="s">
        <v>13882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5956</v>
      </c>
      <c r="G921" s="1" t="s">
        <v>7584</v>
      </c>
      <c r="H921" s="1" t="s">
        <v>9162</v>
      </c>
      <c r="I921" s="1" t="s">
        <v>10800</v>
      </c>
      <c r="J921" s="1"/>
      <c r="K921" s="1" t="s">
        <v>24335</v>
      </c>
      <c r="L921" s="1" t="s">
        <v>919</v>
      </c>
      <c r="M921" s="1" t="s">
        <v>12466</v>
      </c>
      <c r="N921" s="1" t="s">
        <v>13219</v>
      </c>
      <c r="O921" s="1" t="s">
        <v>919</v>
      </c>
      <c r="P921" s="1" t="s">
        <v>24370</v>
      </c>
      <c r="Q921" s="1" t="s">
        <v>24901</v>
      </c>
      <c r="R921" s="1" t="s">
        <v>13866</v>
      </c>
      <c r="S921" s="1" t="s">
        <v>919</v>
      </c>
      <c r="T921" s="1"/>
      <c r="U921" s="1"/>
      <c r="V921" s="1" t="s">
        <v>13882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14621</v>
      </c>
      <c r="F922" s="1" t="s">
        <v>15743</v>
      </c>
      <c r="G922" s="1" t="s">
        <v>16858</v>
      </c>
      <c r="H922" s="1" t="s">
        <v>17931</v>
      </c>
      <c r="I922" s="1" t="s">
        <v>10801</v>
      </c>
      <c r="J922" s="1"/>
      <c r="K922" s="1" t="s">
        <v>24335</v>
      </c>
      <c r="L922" s="1" t="s">
        <v>920</v>
      </c>
      <c r="M922" s="1" t="s">
        <v>12467</v>
      </c>
      <c r="N922" s="1" t="s">
        <v>13219</v>
      </c>
      <c r="O922" s="1" t="s">
        <v>920</v>
      </c>
      <c r="P922" s="1" t="s">
        <v>24370</v>
      </c>
      <c r="Q922" s="1" t="s">
        <v>24902</v>
      </c>
      <c r="R922" s="1" t="s">
        <v>13866</v>
      </c>
      <c r="S922" s="1" t="s">
        <v>920</v>
      </c>
      <c r="T922" s="1"/>
      <c r="U922" s="1"/>
      <c r="V922" s="1" t="s">
        <v>13882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21627</v>
      </c>
      <c r="F923" s="1" t="s">
        <v>22459</v>
      </c>
      <c r="G923" s="1" t="s">
        <v>23288</v>
      </c>
      <c r="H923" s="1" t="s">
        <v>24075</v>
      </c>
      <c r="I923" s="1" t="s">
        <v>10802</v>
      </c>
      <c r="J923" s="1"/>
      <c r="K923" s="1" t="s">
        <v>24335</v>
      </c>
      <c r="L923" s="1" t="s">
        <v>921</v>
      </c>
      <c r="M923" s="1" t="s">
        <v>12468</v>
      </c>
      <c r="N923" s="1" t="s">
        <v>13219</v>
      </c>
      <c r="O923" s="1" t="s">
        <v>921</v>
      </c>
      <c r="P923" s="1" t="s">
        <v>24370</v>
      </c>
      <c r="Q923" s="1" t="s">
        <v>24903</v>
      </c>
      <c r="R923" s="1" t="s">
        <v>13866</v>
      </c>
      <c r="S923" s="1" t="s">
        <v>921</v>
      </c>
      <c r="T923" s="1"/>
      <c r="U923" s="1"/>
      <c r="V923" s="1" t="s">
        <v>13882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5959</v>
      </c>
      <c r="G924" s="1" t="s">
        <v>7587</v>
      </c>
      <c r="H924" s="1" t="s">
        <v>9165</v>
      </c>
      <c r="I924" s="1" t="s">
        <v>10803</v>
      </c>
      <c r="J924" s="1"/>
      <c r="K924" s="1" t="s">
        <v>24335</v>
      </c>
      <c r="L924" s="1" t="s">
        <v>922</v>
      </c>
      <c r="M924" s="1" t="s">
        <v>12469</v>
      </c>
      <c r="N924" s="1" t="s">
        <v>13219</v>
      </c>
      <c r="O924" s="1" t="s">
        <v>922</v>
      </c>
      <c r="P924" s="1" t="s">
        <v>24370</v>
      </c>
      <c r="Q924" s="1" t="s">
        <v>24904</v>
      </c>
      <c r="R924" s="1" t="s">
        <v>13866</v>
      </c>
      <c r="S924" s="1" t="s">
        <v>922</v>
      </c>
      <c r="T924" s="1"/>
      <c r="U924" s="1"/>
      <c r="V924" s="1" t="s">
        <v>13882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5960</v>
      </c>
      <c r="G925" s="1" t="s">
        <v>7588</v>
      </c>
      <c r="H925" s="1" t="s">
        <v>9166</v>
      </c>
      <c r="I925" s="1" t="s">
        <v>10804</v>
      </c>
      <c r="J925" s="1"/>
      <c r="K925" s="1" t="s">
        <v>24335</v>
      </c>
      <c r="L925" s="1" t="s">
        <v>923</v>
      </c>
      <c r="M925" s="1" t="s">
        <v>12470</v>
      </c>
      <c r="N925" s="1" t="s">
        <v>13219</v>
      </c>
      <c r="O925" s="1" t="s">
        <v>923</v>
      </c>
      <c r="P925" s="1" t="s">
        <v>24370</v>
      </c>
      <c r="Q925" s="1" t="s">
        <v>24905</v>
      </c>
      <c r="R925" s="1" t="s">
        <v>13866</v>
      </c>
      <c r="S925" s="1" t="s">
        <v>923</v>
      </c>
      <c r="T925" s="1"/>
      <c r="U925" s="1"/>
      <c r="V925" s="1" t="s">
        <v>13882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14623</v>
      </c>
      <c r="F926" s="1" t="s">
        <v>15745</v>
      </c>
      <c r="G926" s="1" t="s">
        <v>16860</v>
      </c>
      <c r="H926" s="1" t="s">
        <v>17933</v>
      </c>
      <c r="I926" s="1" t="s">
        <v>10805</v>
      </c>
      <c r="J926" s="1"/>
      <c r="K926" s="1" t="s">
        <v>24335</v>
      </c>
      <c r="L926" s="1" t="s">
        <v>924</v>
      </c>
      <c r="M926" s="1" t="s">
        <v>12471</v>
      </c>
      <c r="N926" s="1" t="s">
        <v>13219</v>
      </c>
      <c r="O926" s="1" t="s">
        <v>924</v>
      </c>
      <c r="P926" s="1" t="s">
        <v>24370</v>
      </c>
      <c r="Q926" s="1" t="s">
        <v>24906</v>
      </c>
      <c r="R926" s="1" t="s">
        <v>13866</v>
      </c>
      <c r="S926" s="1" t="s">
        <v>924</v>
      </c>
      <c r="T926" s="1"/>
      <c r="U926" s="1"/>
      <c r="V926" s="1" t="s">
        <v>13882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21628</v>
      </c>
      <c r="F927" s="1" t="s">
        <v>22460</v>
      </c>
      <c r="G927" s="1" t="s">
        <v>23289</v>
      </c>
      <c r="H927" s="1" t="s">
        <v>24076</v>
      </c>
      <c r="I927" s="1" t="s">
        <v>10806</v>
      </c>
      <c r="J927" s="1"/>
      <c r="K927" s="1" t="s">
        <v>24335</v>
      </c>
      <c r="L927" s="1" t="s">
        <v>925</v>
      </c>
      <c r="M927" s="1" t="s">
        <v>12472</v>
      </c>
      <c r="N927" s="1" t="s">
        <v>13219</v>
      </c>
      <c r="O927" s="1" t="s">
        <v>925</v>
      </c>
      <c r="P927" s="1" t="s">
        <v>24370</v>
      </c>
      <c r="Q927" s="1" t="s">
        <v>24907</v>
      </c>
      <c r="R927" s="1" t="s">
        <v>13866</v>
      </c>
      <c r="S927" s="1" t="s">
        <v>925</v>
      </c>
      <c r="T927" s="1"/>
      <c r="U927" s="1"/>
      <c r="V927" s="1" t="s">
        <v>13882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5963</v>
      </c>
      <c r="G928" s="1" t="s">
        <v>7591</v>
      </c>
      <c r="H928" s="1" t="s">
        <v>9169</v>
      </c>
      <c r="I928" s="1" t="s">
        <v>10807</v>
      </c>
      <c r="J928" s="1"/>
      <c r="K928" s="1" t="s">
        <v>24335</v>
      </c>
      <c r="L928" s="1" t="s">
        <v>926</v>
      </c>
      <c r="M928" s="1" t="s">
        <v>12473</v>
      </c>
      <c r="N928" s="1" t="s">
        <v>13219</v>
      </c>
      <c r="O928" s="1" t="s">
        <v>926</v>
      </c>
      <c r="P928" s="1" t="s">
        <v>24370</v>
      </c>
      <c r="Q928" s="1" t="s">
        <v>24908</v>
      </c>
      <c r="R928" s="1" t="s">
        <v>13866</v>
      </c>
      <c r="S928" s="1" t="s">
        <v>926</v>
      </c>
      <c r="T928" s="1"/>
      <c r="U928" s="1"/>
      <c r="V928" s="1" t="s">
        <v>13882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21629</v>
      </c>
      <c r="F929" s="1" t="s">
        <v>22461</v>
      </c>
      <c r="G929" s="1" t="s">
        <v>23290</v>
      </c>
      <c r="H929" s="1" t="s">
        <v>24077</v>
      </c>
      <c r="I929" s="1" t="s">
        <v>10808</v>
      </c>
      <c r="J929" s="1"/>
      <c r="K929" s="1" t="s">
        <v>24335</v>
      </c>
      <c r="L929" s="1" t="s">
        <v>927</v>
      </c>
      <c r="M929" s="1" t="s">
        <v>12474</v>
      </c>
      <c r="N929" s="1" t="s">
        <v>13219</v>
      </c>
      <c r="O929" s="1" t="s">
        <v>927</v>
      </c>
      <c r="P929" s="1" t="s">
        <v>24370</v>
      </c>
      <c r="Q929" s="1" t="s">
        <v>24909</v>
      </c>
      <c r="R929" s="1" t="s">
        <v>13866</v>
      </c>
      <c r="S929" s="1" t="s">
        <v>927</v>
      </c>
      <c r="T929" s="1"/>
      <c r="U929" s="1"/>
      <c r="V929" s="1" t="s">
        <v>13882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21630</v>
      </c>
      <c r="F930" s="1" t="s">
        <v>22462</v>
      </c>
      <c r="G930" s="1" t="s">
        <v>23291</v>
      </c>
      <c r="H930" s="1" t="s">
        <v>24078</v>
      </c>
      <c r="I930" s="1" t="s">
        <v>10809</v>
      </c>
      <c r="J930" s="1"/>
      <c r="K930" s="1" t="s">
        <v>24335</v>
      </c>
      <c r="L930" s="1" t="s">
        <v>928</v>
      </c>
      <c r="M930" s="1" t="s">
        <v>12475</v>
      </c>
      <c r="N930" s="1" t="s">
        <v>13219</v>
      </c>
      <c r="O930" s="1" t="s">
        <v>928</v>
      </c>
      <c r="P930" s="1" t="s">
        <v>24370</v>
      </c>
      <c r="Q930" s="1" t="s">
        <v>24910</v>
      </c>
      <c r="R930" s="1" t="s">
        <v>13866</v>
      </c>
      <c r="S930" s="1" t="s">
        <v>928</v>
      </c>
      <c r="T930" s="1"/>
      <c r="U930" s="1"/>
      <c r="V930" s="1" t="s">
        <v>13882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21631</v>
      </c>
      <c r="F931" s="1" t="s">
        <v>22463</v>
      </c>
      <c r="G931" s="1" t="s">
        <v>23292</v>
      </c>
      <c r="H931" s="1" t="s">
        <v>24079</v>
      </c>
      <c r="I931" s="1" t="s">
        <v>10810</v>
      </c>
      <c r="J931" s="1"/>
      <c r="K931" s="1" t="s">
        <v>24335</v>
      </c>
      <c r="L931" s="1" t="s">
        <v>929</v>
      </c>
      <c r="M931" s="1" t="s">
        <v>12476</v>
      </c>
      <c r="N931" s="1" t="s">
        <v>13219</v>
      </c>
      <c r="O931" s="1" t="s">
        <v>929</v>
      </c>
      <c r="P931" s="1" t="s">
        <v>24370</v>
      </c>
      <c r="Q931" s="1" t="s">
        <v>24911</v>
      </c>
      <c r="R931" s="1" t="s">
        <v>13866</v>
      </c>
      <c r="S931" s="1" t="s">
        <v>929</v>
      </c>
      <c r="T931" s="1"/>
      <c r="U931" s="1"/>
      <c r="V931" s="1" t="s">
        <v>13882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21632</v>
      </c>
      <c r="F932" s="1" t="s">
        <v>22464</v>
      </c>
      <c r="G932" s="1" t="s">
        <v>23293</v>
      </c>
      <c r="H932" s="1" t="s">
        <v>24080</v>
      </c>
      <c r="I932" s="1" t="s">
        <v>10811</v>
      </c>
      <c r="J932" s="1"/>
      <c r="K932" s="1" t="s">
        <v>24335</v>
      </c>
      <c r="L932" s="1" t="s">
        <v>930</v>
      </c>
      <c r="M932" s="1" t="s">
        <v>12477</v>
      </c>
      <c r="N932" s="1" t="s">
        <v>13219</v>
      </c>
      <c r="O932" s="1" t="s">
        <v>930</v>
      </c>
      <c r="P932" s="1" t="s">
        <v>24370</v>
      </c>
      <c r="Q932" s="1" t="s">
        <v>24912</v>
      </c>
      <c r="R932" s="1" t="s">
        <v>13866</v>
      </c>
      <c r="S932" s="1" t="s">
        <v>930</v>
      </c>
      <c r="T932" s="1"/>
      <c r="U932" s="1"/>
      <c r="V932" s="1" t="s">
        <v>13882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14627</v>
      </c>
      <c r="F933" s="1" t="s">
        <v>15749</v>
      </c>
      <c r="G933" s="1" t="s">
        <v>16864</v>
      </c>
      <c r="H933" s="1" t="s">
        <v>17937</v>
      </c>
      <c r="I933" s="1" t="s">
        <v>10812</v>
      </c>
      <c r="J933" s="1"/>
      <c r="K933" s="1" t="s">
        <v>24335</v>
      </c>
      <c r="L933" s="1" t="s">
        <v>931</v>
      </c>
      <c r="M933" s="1" t="s">
        <v>12478</v>
      </c>
      <c r="N933" s="1" t="s">
        <v>13219</v>
      </c>
      <c r="O933" s="1" t="s">
        <v>931</v>
      </c>
      <c r="P933" s="1" t="s">
        <v>24370</v>
      </c>
      <c r="Q933" s="1" t="s">
        <v>24913</v>
      </c>
      <c r="R933" s="1" t="s">
        <v>13866</v>
      </c>
      <c r="S933" s="1" t="s">
        <v>931</v>
      </c>
      <c r="T933" s="1"/>
      <c r="U933" s="1"/>
      <c r="V933" s="1" t="s">
        <v>13882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21633</v>
      </c>
      <c r="F934" s="1" t="s">
        <v>22465</v>
      </c>
      <c r="G934" s="1" t="s">
        <v>23294</v>
      </c>
      <c r="H934" s="1" t="s">
        <v>24081</v>
      </c>
      <c r="I934" s="1" t="s">
        <v>10813</v>
      </c>
      <c r="J934" s="1"/>
      <c r="K934" s="1" t="s">
        <v>24335</v>
      </c>
      <c r="L934" s="1" t="s">
        <v>932</v>
      </c>
      <c r="M934" s="1" t="s">
        <v>12479</v>
      </c>
      <c r="N934" s="1" t="s">
        <v>13219</v>
      </c>
      <c r="O934" s="1" t="s">
        <v>932</v>
      </c>
      <c r="P934" s="1" t="s">
        <v>24370</v>
      </c>
      <c r="Q934" s="1" t="s">
        <v>24914</v>
      </c>
      <c r="R934" s="1" t="s">
        <v>13866</v>
      </c>
      <c r="S934" s="1" t="s">
        <v>932</v>
      </c>
      <c r="T934" s="1"/>
      <c r="U934" s="1"/>
      <c r="V934" s="1" t="s">
        <v>13882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14629</v>
      </c>
      <c r="F935" s="1" t="s">
        <v>15751</v>
      </c>
      <c r="G935" s="1" t="s">
        <v>16866</v>
      </c>
      <c r="H935" s="1" t="s">
        <v>17939</v>
      </c>
      <c r="I935" s="1" t="s">
        <v>10814</v>
      </c>
      <c r="J935" s="1"/>
      <c r="K935" s="1" t="s">
        <v>24335</v>
      </c>
      <c r="L935" s="1" t="s">
        <v>933</v>
      </c>
      <c r="M935" s="1" t="s">
        <v>12480</v>
      </c>
      <c r="N935" s="1" t="s">
        <v>13219</v>
      </c>
      <c r="O935" s="1" t="s">
        <v>933</v>
      </c>
      <c r="P935" s="1" t="s">
        <v>24370</v>
      </c>
      <c r="Q935" s="1" t="s">
        <v>24915</v>
      </c>
      <c r="R935" s="1" t="s">
        <v>13866</v>
      </c>
      <c r="S935" s="1" t="s">
        <v>933</v>
      </c>
      <c r="T935" s="1"/>
      <c r="U935" s="1"/>
      <c r="V935" s="1" t="s">
        <v>13882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14630</v>
      </c>
      <c r="F936" s="1" t="s">
        <v>15752</v>
      </c>
      <c r="G936" s="1" t="s">
        <v>16867</v>
      </c>
      <c r="H936" s="1" t="s">
        <v>17940</v>
      </c>
      <c r="I936" s="1" t="s">
        <v>10815</v>
      </c>
      <c r="J936" s="1"/>
      <c r="K936" s="1" t="s">
        <v>24335</v>
      </c>
      <c r="L936" s="1" t="s">
        <v>934</v>
      </c>
      <c r="M936" s="1" t="s">
        <v>12481</v>
      </c>
      <c r="N936" s="1" t="s">
        <v>13219</v>
      </c>
      <c r="O936" s="1" t="s">
        <v>934</v>
      </c>
      <c r="P936" s="1" t="s">
        <v>24370</v>
      </c>
      <c r="Q936" s="1" t="s">
        <v>24916</v>
      </c>
      <c r="R936" s="1" t="s">
        <v>13866</v>
      </c>
      <c r="S936" s="1" t="s">
        <v>934</v>
      </c>
      <c r="T936" s="1"/>
      <c r="U936" s="1"/>
      <c r="V936" s="1" t="s">
        <v>13882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21634</v>
      </c>
      <c r="F937" s="1" t="s">
        <v>22466</v>
      </c>
      <c r="G937" s="1" t="s">
        <v>23295</v>
      </c>
      <c r="H937" s="1" t="s">
        <v>24082</v>
      </c>
      <c r="I937" s="1" t="s">
        <v>10816</v>
      </c>
      <c r="J937" s="1"/>
      <c r="K937" s="1" t="s">
        <v>24335</v>
      </c>
      <c r="L937" s="1" t="s">
        <v>935</v>
      </c>
      <c r="M937" s="1" t="s">
        <v>12482</v>
      </c>
      <c r="N937" s="1" t="s">
        <v>13219</v>
      </c>
      <c r="O937" s="1" t="s">
        <v>935</v>
      </c>
      <c r="P937" s="1" t="s">
        <v>24370</v>
      </c>
      <c r="Q937" s="1" t="s">
        <v>24917</v>
      </c>
      <c r="R937" s="1" t="s">
        <v>13866</v>
      </c>
      <c r="S937" s="1" t="s">
        <v>935</v>
      </c>
      <c r="T937" s="1"/>
      <c r="U937" s="1"/>
      <c r="V937" s="1" t="s">
        <v>13882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5973</v>
      </c>
      <c r="G938" s="1" t="s">
        <v>4323</v>
      </c>
      <c r="H938" s="1" t="s">
        <v>9179</v>
      </c>
      <c r="I938" s="1" t="s">
        <v>10817</v>
      </c>
      <c r="J938" s="1"/>
      <c r="K938" s="1" t="s">
        <v>24335</v>
      </c>
      <c r="L938" s="1" t="s">
        <v>936</v>
      </c>
      <c r="M938" s="1" t="s">
        <v>12483</v>
      </c>
      <c r="N938" s="1" t="s">
        <v>13219</v>
      </c>
      <c r="O938" s="1" t="s">
        <v>936</v>
      </c>
      <c r="P938" s="1" t="s">
        <v>24370</v>
      </c>
      <c r="Q938" s="1" t="s">
        <v>24918</v>
      </c>
      <c r="R938" s="1" t="s">
        <v>13866</v>
      </c>
      <c r="S938" s="1" t="s">
        <v>936</v>
      </c>
      <c r="T938" s="1"/>
      <c r="U938" s="1"/>
      <c r="V938" s="1" t="s">
        <v>13882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5974</v>
      </c>
      <c r="G939" s="1" t="s">
        <v>7601</v>
      </c>
      <c r="H939" s="1" t="s">
        <v>9180</v>
      </c>
      <c r="I939" s="1" t="s">
        <v>10818</v>
      </c>
      <c r="J939" s="1"/>
      <c r="K939" s="1" t="s">
        <v>24335</v>
      </c>
      <c r="L939" s="1" t="s">
        <v>937</v>
      </c>
      <c r="M939" s="1" t="s">
        <v>12484</v>
      </c>
      <c r="N939" s="1" t="s">
        <v>13219</v>
      </c>
      <c r="O939" s="1" t="s">
        <v>937</v>
      </c>
      <c r="P939" s="1" t="s">
        <v>24370</v>
      </c>
      <c r="Q939" s="1" t="s">
        <v>24919</v>
      </c>
      <c r="R939" s="1" t="s">
        <v>13866</v>
      </c>
      <c r="S939" s="1" t="s">
        <v>937</v>
      </c>
      <c r="T939" s="1"/>
      <c r="U939" s="1"/>
      <c r="V939" s="1" t="s">
        <v>13882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5975</v>
      </c>
      <c r="G940" s="1" t="s">
        <v>7602</v>
      </c>
      <c r="H940" s="1" t="s">
        <v>9181</v>
      </c>
      <c r="I940" s="1" t="s">
        <v>10819</v>
      </c>
      <c r="J940" s="1"/>
      <c r="K940" s="1" t="s">
        <v>24335</v>
      </c>
      <c r="L940" s="1" t="s">
        <v>938</v>
      </c>
      <c r="M940" s="1" t="s">
        <v>12485</v>
      </c>
      <c r="N940" s="1" t="s">
        <v>13219</v>
      </c>
      <c r="O940" s="1" t="s">
        <v>938</v>
      </c>
      <c r="P940" s="1" t="s">
        <v>24370</v>
      </c>
      <c r="Q940" s="1" t="s">
        <v>24920</v>
      </c>
      <c r="R940" s="1" t="s">
        <v>13866</v>
      </c>
      <c r="S940" s="1" t="s">
        <v>938</v>
      </c>
      <c r="T940" s="1"/>
      <c r="U940" s="1"/>
      <c r="V940" s="1" t="s">
        <v>13882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5976</v>
      </c>
      <c r="G941" s="1" t="s">
        <v>7603</v>
      </c>
      <c r="H941" s="1" t="s">
        <v>9182</v>
      </c>
      <c r="I941" s="1" t="s">
        <v>10820</v>
      </c>
      <c r="J941" s="1"/>
      <c r="K941" s="1" t="s">
        <v>24335</v>
      </c>
      <c r="L941" s="1" t="s">
        <v>939</v>
      </c>
      <c r="M941" s="1" t="s">
        <v>12486</v>
      </c>
      <c r="N941" s="1" t="s">
        <v>13219</v>
      </c>
      <c r="O941" s="1" t="s">
        <v>939</v>
      </c>
      <c r="P941" s="1" t="s">
        <v>24370</v>
      </c>
      <c r="Q941" s="1" t="s">
        <v>24921</v>
      </c>
      <c r="R941" s="1" t="s">
        <v>13866</v>
      </c>
      <c r="S941" s="1" t="s">
        <v>939</v>
      </c>
      <c r="T941" s="1"/>
      <c r="U941" s="1"/>
      <c r="V941" s="1" t="s">
        <v>13882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21635</v>
      </c>
      <c r="F942" s="1" t="s">
        <v>22467</v>
      </c>
      <c r="G942" s="1" t="s">
        <v>23296</v>
      </c>
      <c r="H942" s="1" t="s">
        <v>24083</v>
      </c>
      <c r="I942" s="1" t="s">
        <v>10821</v>
      </c>
      <c r="J942" s="1"/>
      <c r="K942" s="1" t="s">
        <v>24335</v>
      </c>
      <c r="L942" s="1" t="s">
        <v>940</v>
      </c>
      <c r="M942" s="1" t="s">
        <v>12487</v>
      </c>
      <c r="N942" s="1" t="s">
        <v>13219</v>
      </c>
      <c r="O942" s="1" t="s">
        <v>940</v>
      </c>
      <c r="P942" s="1" t="s">
        <v>24370</v>
      </c>
      <c r="Q942" s="1" t="s">
        <v>24922</v>
      </c>
      <c r="R942" s="1" t="s">
        <v>13866</v>
      </c>
      <c r="S942" s="1" t="s">
        <v>940</v>
      </c>
      <c r="T942" s="1"/>
      <c r="U942" s="1"/>
      <c r="V942" s="1" t="s">
        <v>13882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21636</v>
      </c>
      <c r="F943" s="1" t="s">
        <v>22468</v>
      </c>
      <c r="G943" s="1" t="s">
        <v>23297</v>
      </c>
      <c r="H943" s="1" t="s">
        <v>24084</v>
      </c>
      <c r="I943" s="1" t="s">
        <v>10822</v>
      </c>
      <c r="J943" s="1"/>
      <c r="K943" s="1" t="s">
        <v>24335</v>
      </c>
      <c r="L943" s="1" t="s">
        <v>941</v>
      </c>
      <c r="M943" s="1" t="s">
        <v>12488</v>
      </c>
      <c r="N943" s="1" t="s">
        <v>13219</v>
      </c>
      <c r="O943" s="1" t="s">
        <v>941</v>
      </c>
      <c r="P943" s="1" t="s">
        <v>24370</v>
      </c>
      <c r="Q943" s="1" t="s">
        <v>24923</v>
      </c>
      <c r="R943" s="1" t="s">
        <v>13866</v>
      </c>
      <c r="S943" s="1" t="s">
        <v>941</v>
      </c>
      <c r="T943" s="1"/>
      <c r="U943" s="1"/>
      <c r="V943" s="1" t="s">
        <v>13882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21637</v>
      </c>
      <c r="F944" s="1" t="s">
        <v>22469</v>
      </c>
      <c r="G944" s="1" t="s">
        <v>23298</v>
      </c>
      <c r="H944" s="1" t="s">
        <v>24085</v>
      </c>
      <c r="I944" s="1" t="s">
        <v>10823</v>
      </c>
      <c r="J944" s="1"/>
      <c r="K944" s="1" t="s">
        <v>24335</v>
      </c>
      <c r="L944" s="1" t="s">
        <v>942</v>
      </c>
      <c r="M944" s="1" t="s">
        <v>12489</v>
      </c>
      <c r="N944" s="1" t="s">
        <v>13219</v>
      </c>
      <c r="O944" s="1" t="s">
        <v>942</v>
      </c>
      <c r="P944" s="1" t="s">
        <v>24370</v>
      </c>
      <c r="Q944" s="1" t="s">
        <v>24924</v>
      </c>
      <c r="R944" s="1" t="s">
        <v>13866</v>
      </c>
      <c r="S944" s="1" t="s">
        <v>942</v>
      </c>
      <c r="T944" s="1"/>
      <c r="U944" s="1"/>
      <c r="V944" s="1" t="s">
        <v>13882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21638</v>
      </c>
      <c r="F945" s="1" t="s">
        <v>22470</v>
      </c>
      <c r="G945" s="1" t="s">
        <v>23299</v>
      </c>
      <c r="H945" s="1" t="s">
        <v>24086</v>
      </c>
      <c r="I945" s="1" t="s">
        <v>10824</v>
      </c>
      <c r="J945" s="1"/>
      <c r="K945" s="1" t="s">
        <v>24335</v>
      </c>
      <c r="L945" s="1" t="s">
        <v>943</v>
      </c>
      <c r="M945" s="1" t="s">
        <v>12490</v>
      </c>
      <c r="N945" s="1" t="s">
        <v>13219</v>
      </c>
      <c r="O945" s="1" t="s">
        <v>943</v>
      </c>
      <c r="P945" s="1" t="s">
        <v>24370</v>
      </c>
      <c r="Q945" s="1" t="s">
        <v>24925</v>
      </c>
      <c r="R945" s="1" t="s">
        <v>13866</v>
      </c>
      <c r="S945" s="1" t="s">
        <v>943</v>
      </c>
      <c r="T945" s="1"/>
      <c r="U945" s="1"/>
      <c r="V945" s="1" t="s">
        <v>13882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21639</v>
      </c>
      <c r="F946" s="1" t="s">
        <v>22471</v>
      </c>
      <c r="G946" s="1" t="s">
        <v>23300</v>
      </c>
      <c r="H946" s="1" t="s">
        <v>24087</v>
      </c>
      <c r="I946" s="1" t="s">
        <v>10825</v>
      </c>
      <c r="J946" s="1"/>
      <c r="K946" s="1" t="s">
        <v>24335</v>
      </c>
      <c r="L946" s="1" t="s">
        <v>944</v>
      </c>
      <c r="M946" s="1" t="s">
        <v>12491</v>
      </c>
      <c r="N946" s="1" t="s">
        <v>13219</v>
      </c>
      <c r="O946" s="1" t="s">
        <v>944</v>
      </c>
      <c r="P946" s="1" t="s">
        <v>24370</v>
      </c>
      <c r="Q946" s="1" t="s">
        <v>24926</v>
      </c>
      <c r="R946" s="1" t="s">
        <v>13866</v>
      </c>
      <c r="S946" s="1" t="s">
        <v>944</v>
      </c>
      <c r="T946" s="1"/>
      <c r="U946" s="1"/>
      <c r="V946" s="1" t="s">
        <v>13882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21640</v>
      </c>
      <c r="F947" s="1" t="s">
        <v>22472</v>
      </c>
      <c r="G947" s="1" t="s">
        <v>23301</v>
      </c>
      <c r="H947" s="1" t="s">
        <v>24088</v>
      </c>
      <c r="I947" s="1" t="s">
        <v>10826</v>
      </c>
      <c r="J947" s="1"/>
      <c r="K947" s="1" t="s">
        <v>24335</v>
      </c>
      <c r="L947" s="1" t="s">
        <v>945</v>
      </c>
      <c r="M947" s="1" t="s">
        <v>12492</v>
      </c>
      <c r="N947" s="1" t="s">
        <v>13219</v>
      </c>
      <c r="O947" s="1" t="s">
        <v>945</v>
      </c>
      <c r="P947" s="1" t="s">
        <v>24370</v>
      </c>
      <c r="Q947" s="1" t="s">
        <v>24927</v>
      </c>
      <c r="R947" s="1" t="s">
        <v>13866</v>
      </c>
      <c r="S947" s="1" t="s">
        <v>945</v>
      </c>
      <c r="T947" s="1"/>
      <c r="U947" s="1"/>
      <c r="V947" s="1" t="s">
        <v>13882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5983</v>
      </c>
      <c r="G948" s="1" t="s">
        <v>7610</v>
      </c>
      <c r="H948" s="1" t="s">
        <v>9189</v>
      </c>
      <c r="I948" s="1" t="s">
        <v>10827</v>
      </c>
      <c r="J948" s="1"/>
      <c r="K948" s="1" t="s">
        <v>24335</v>
      </c>
      <c r="L948" s="1" t="s">
        <v>946</v>
      </c>
      <c r="M948" s="1" t="s">
        <v>12493</v>
      </c>
      <c r="N948" s="1" t="s">
        <v>13219</v>
      </c>
      <c r="O948" s="1" t="s">
        <v>946</v>
      </c>
      <c r="P948" s="1" t="s">
        <v>24370</v>
      </c>
      <c r="Q948" s="1" t="s">
        <v>24928</v>
      </c>
      <c r="R948" s="1" t="s">
        <v>13866</v>
      </c>
      <c r="S948" s="1" t="s">
        <v>946</v>
      </c>
      <c r="T948" s="1"/>
      <c r="U948" s="1"/>
      <c r="V948" s="1" t="s">
        <v>13882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21641</v>
      </c>
      <c r="F949" s="1" t="s">
        <v>22473</v>
      </c>
      <c r="G949" s="1" t="s">
        <v>23302</v>
      </c>
      <c r="H949" s="1" t="s">
        <v>24089</v>
      </c>
      <c r="I949" s="1" t="s">
        <v>10828</v>
      </c>
      <c r="J949" s="1"/>
      <c r="K949" s="1" t="s">
        <v>24335</v>
      </c>
      <c r="L949" s="1" t="s">
        <v>947</v>
      </c>
      <c r="M949" s="1" t="s">
        <v>12494</v>
      </c>
      <c r="N949" s="1" t="s">
        <v>13219</v>
      </c>
      <c r="O949" s="1" t="s">
        <v>947</v>
      </c>
      <c r="P949" s="1" t="s">
        <v>24370</v>
      </c>
      <c r="Q949" s="1" t="s">
        <v>24929</v>
      </c>
      <c r="R949" s="1" t="s">
        <v>13866</v>
      </c>
      <c r="S949" s="1" t="s">
        <v>947</v>
      </c>
      <c r="T949" s="1"/>
      <c r="U949" s="1"/>
      <c r="V949" s="1" t="s">
        <v>13882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21642</v>
      </c>
      <c r="F950" s="1" t="s">
        <v>22474</v>
      </c>
      <c r="G950" s="1" t="s">
        <v>23303</v>
      </c>
      <c r="H950" s="1" t="s">
        <v>24090</v>
      </c>
      <c r="I950" s="1" t="s">
        <v>10829</v>
      </c>
      <c r="J950" s="1"/>
      <c r="K950" s="1" t="s">
        <v>24335</v>
      </c>
      <c r="L950" s="1" t="s">
        <v>948</v>
      </c>
      <c r="M950" s="1" t="s">
        <v>12495</v>
      </c>
      <c r="N950" s="1" t="s">
        <v>13219</v>
      </c>
      <c r="O950" s="1" t="s">
        <v>948</v>
      </c>
      <c r="P950" s="1" t="s">
        <v>24370</v>
      </c>
      <c r="Q950" s="1" t="s">
        <v>24930</v>
      </c>
      <c r="R950" s="1" t="s">
        <v>13866</v>
      </c>
      <c r="S950" s="1" t="s">
        <v>948</v>
      </c>
      <c r="T950" s="1"/>
      <c r="U950" s="1"/>
      <c r="V950" s="1" t="s">
        <v>13882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14642</v>
      </c>
      <c r="F951" s="1" t="s">
        <v>15764</v>
      </c>
      <c r="G951" s="1" t="s">
        <v>16878</v>
      </c>
      <c r="H951" s="1" t="s">
        <v>17952</v>
      </c>
      <c r="I951" s="1" t="s">
        <v>10830</v>
      </c>
      <c r="J951" s="1"/>
      <c r="K951" s="1" t="s">
        <v>24335</v>
      </c>
      <c r="L951" s="1" t="s">
        <v>949</v>
      </c>
      <c r="M951" s="1" t="s">
        <v>12496</v>
      </c>
      <c r="N951" s="1" t="s">
        <v>13219</v>
      </c>
      <c r="O951" s="1" t="s">
        <v>949</v>
      </c>
      <c r="P951" s="1" t="s">
        <v>24370</v>
      </c>
      <c r="Q951" s="1" t="s">
        <v>24931</v>
      </c>
      <c r="R951" s="1" t="s">
        <v>13866</v>
      </c>
      <c r="S951" s="1" t="s">
        <v>949</v>
      </c>
      <c r="T951" s="1"/>
      <c r="U951" s="1"/>
      <c r="V951" s="1" t="s">
        <v>13882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14643</v>
      </c>
      <c r="F952" s="1" t="s">
        <v>15765</v>
      </c>
      <c r="G952" s="1" t="s">
        <v>16879</v>
      </c>
      <c r="H952" s="1" t="s">
        <v>17953</v>
      </c>
      <c r="I952" s="1" t="s">
        <v>10831</v>
      </c>
      <c r="J952" s="1"/>
      <c r="K952" s="1" t="s">
        <v>24335</v>
      </c>
      <c r="L952" s="1" t="s">
        <v>950</v>
      </c>
      <c r="M952" s="1" t="s">
        <v>12497</v>
      </c>
      <c r="N952" s="1" t="s">
        <v>13219</v>
      </c>
      <c r="O952" s="1" t="s">
        <v>950</v>
      </c>
      <c r="P952" s="1" t="s">
        <v>24370</v>
      </c>
      <c r="Q952" s="1" t="s">
        <v>24932</v>
      </c>
      <c r="R952" s="1" t="s">
        <v>13866</v>
      </c>
      <c r="S952" s="1" t="s">
        <v>950</v>
      </c>
      <c r="T952" s="1"/>
      <c r="U952" s="1"/>
      <c r="V952" s="1" t="s">
        <v>13882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14644</v>
      </c>
      <c r="F953" s="1" t="s">
        <v>15766</v>
      </c>
      <c r="G953" s="1" t="s">
        <v>16880</v>
      </c>
      <c r="H953" s="1" t="s">
        <v>17954</v>
      </c>
      <c r="I953" s="1" t="s">
        <v>10832</v>
      </c>
      <c r="J953" s="1"/>
      <c r="K953" s="1" t="s">
        <v>24335</v>
      </c>
      <c r="L953" s="1" t="s">
        <v>951</v>
      </c>
      <c r="M953" s="1" t="s">
        <v>12498</v>
      </c>
      <c r="N953" s="1" t="s">
        <v>13219</v>
      </c>
      <c r="O953" s="1" t="s">
        <v>951</v>
      </c>
      <c r="P953" s="1" t="s">
        <v>24370</v>
      </c>
      <c r="Q953" s="1" t="s">
        <v>24933</v>
      </c>
      <c r="R953" s="1" t="s">
        <v>13866</v>
      </c>
      <c r="S953" s="1" t="s">
        <v>951</v>
      </c>
      <c r="T953" s="1"/>
      <c r="U953" s="1"/>
      <c r="V953" s="1" t="s">
        <v>13882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21643</v>
      </c>
      <c r="F954" s="1" t="s">
        <v>22475</v>
      </c>
      <c r="G954" s="1" t="s">
        <v>23304</v>
      </c>
      <c r="H954" s="1" t="s">
        <v>24091</v>
      </c>
      <c r="I954" s="1" t="s">
        <v>10833</v>
      </c>
      <c r="J954" s="1"/>
      <c r="K954" s="1" t="s">
        <v>24335</v>
      </c>
      <c r="L954" s="1" t="s">
        <v>952</v>
      </c>
      <c r="M954" s="1" t="s">
        <v>12499</v>
      </c>
      <c r="N954" s="1" t="s">
        <v>13219</v>
      </c>
      <c r="O954" s="1" t="s">
        <v>952</v>
      </c>
      <c r="P954" s="1" t="s">
        <v>24370</v>
      </c>
      <c r="Q954" s="1" t="s">
        <v>24934</v>
      </c>
      <c r="R954" s="1" t="s">
        <v>13866</v>
      </c>
      <c r="S954" s="1" t="s">
        <v>952</v>
      </c>
      <c r="T954" s="1"/>
      <c r="U954" s="1"/>
      <c r="V954" s="1" t="s">
        <v>13882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21644</v>
      </c>
      <c r="F955" s="1" t="s">
        <v>22476</v>
      </c>
      <c r="G955" s="1" t="s">
        <v>23305</v>
      </c>
      <c r="H955" s="1" t="s">
        <v>24092</v>
      </c>
      <c r="I955" s="1" t="s">
        <v>10834</v>
      </c>
      <c r="J955" s="1"/>
      <c r="K955" s="1" t="s">
        <v>24335</v>
      </c>
      <c r="L955" s="1" t="s">
        <v>953</v>
      </c>
      <c r="M955" s="1" t="s">
        <v>12500</v>
      </c>
      <c r="N955" s="1" t="s">
        <v>13219</v>
      </c>
      <c r="O955" s="1" t="s">
        <v>953</v>
      </c>
      <c r="P955" s="1" t="s">
        <v>24371</v>
      </c>
      <c r="Q955" s="1" t="s">
        <v>24371</v>
      </c>
      <c r="R955" s="1" t="s">
        <v>13866</v>
      </c>
      <c r="S955" s="1" t="s">
        <v>953</v>
      </c>
      <c r="T955" s="1"/>
      <c r="U955" s="1" t="s">
        <v>25391</v>
      </c>
      <c r="V955" s="1" t="s">
        <v>13882</v>
      </c>
      <c r="W955" s="1" t="s">
        <v>953</v>
      </c>
      <c r="X955" s="1" t="s">
        <v>25408</v>
      </c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5991</v>
      </c>
      <c r="G956" s="1" t="s">
        <v>7618</v>
      </c>
      <c r="H956" s="1" t="s">
        <v>7618</v>
      </c>
      <c r="I956" s="1" t="s">
        <v>10835</v>
      </c>
      <c r="J956" s="1"/>
      <c r="K956" s="1" t="s">
        <v>24335</v>
      </c>
      <c r="L956" s="1" t="s">
        <v>954</v>
      </c>
      <c r="M956" s="1" t="s">
        <v>12501</v>
      </c>
      <c r="N956" s="1" t="s">
        <v>13219</v>
      </c>
      <c r="O956" s="1" t="s">
        <v>954</v>
      </c>
      <c r="P956" s="1" t="s">
        <v>24371</v>
      </c>
      <c r="Q956" s="1" t="s">
        <v>24371</v>
      </c>
      <c r="R956" s="1" t="s">
        <v>13866</v>
      </c>
      <c r="S956" s="1" t="s">
        <v>954</v>
      </c>
      <c r="T956" s="1"/>
      <c r="U956" s="1"/>
      <c r="V956" s="1" t="s">
        <v>13882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21645</v>
      </c>
      <c r="F957" s="1" t="s">
        <v>22477</v>
      </c>
      <c r="G957" s="1" t="s">
        <v>23306</v>
      </c>
      <c r="H957" s="1" t="s">
        <v>24093</v>
      </c>
      <c r="I957" s="1" t="s">
        <v>10836</v>
      </c>
      <c r="J957" s="1"/>
      <c r="K957" s="1" t="s">
        <v>24335</v>
      </c>
      <c r="L957" s="1" t="s">
        <v>955</v>
      </c>
      <c r="M957" s="1" t="s">
        <v>12502</v>
      </c>
      <c r="N957" s="1" t="s">
        <v>13219</v>
      </c>
      <c r="O957" s="1" t="s">
        <v>955</v>
      </c>
      <c r="P957" s="1" t="s">
        <v>24371</v>
      </c>
      <c r="Q957" s="1" t="s">
        <v>24371</v>
      </c>
      <c r="R957" s="1" t="s">
        <v>13866</v>
      </c>
      <c r="S957" s="1" t="s">
        <v>955</v>
      </c>
      <c r="T957" s="1"/>
      <c r="U957" s="1"/>
      <c r="V957" s="1" t="s">
        <v>13882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21646</v>
      </c>
      <c r="F958" s="1" t="s">
        <v>22478</v>
      </c>
      <c r="G958" s="1" t="s">
        <v>23307</v>
      </c>
      <c r="H958" s="1" t="s">
        <v>24094</v>
      </c>
      <c r="I958" s="1" t="s">
        <v>10837</v>
      </c>
      <c r="J958" s="1"/>
      <c r="K958" s="1" t="s">
        <v>24335</v>
      </c>
      <c r="L958" s="1" t="s">
        <v>956</v>
      </c>
      <c r="M958" s="1" t="s">
        <v>12503</v>
      </c>
      <c r="N958" s="1" t="s">
        <v>13219</v>
      </c>
      <c r="O958" s="1" t="s">
        <v>956</v>
      </c>
      <c r="P958" s="1" t="s">
        <v>24371</v>
      </c>
      <c r="Q958" s="1" t="s">
        <v>24371</v>
      </c>
      <c r="R958" s="1" t="s">
        <v>13866</v>
      </c>
      <c r="S958" s="1" t="s">
        <v>956</v>
      </c>
      <c r="T958" s="1"/>
      <c r="U958" s="1"/>
      <c r="V958" s="1" t="s">
        <v>13882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5994</v>
      </c>
      <c r="G959" s="1" t="s">
        <v>4344</v>
      </c>
      <c r="H959" s="1" t="s">
        <v>9199</v>
      </c>
      <c r="I959" s="1" t="s">
        <v>10838</v>
      </c>
      <c r="J959" s="1"/>
      <c r="K959" s="1" t="s">
        <v>24335</v>
      </c>
      <c r="L959" s="1" t="s">
        <v>957</v>
      </c>
      <c r="M959" s="1" t="s">
        <v>12504</v>
      </c>
      <c r="N959" s="1" t="s">
        <v>13219</v>
      </c>
      <c r="O959" s="1" t="s">
        <v>957</v>
      </c>
      <c r="P959" s="1" t="s">
        <v>24371</v>
      </c>
      <c r="Q959" s="1" t="s">
        <v>24371</v>
      </c>
      <c r="R959" s="1" t="s">
        <v>13866</v>
      </c>
      <c r="S959" s="1" t="s">
        <v>957</v>
      </c>
      <c r="T959" s="1"/>
      <c r="U959" s="1"/>
      <c r="V959" s="1" t="s">
        <v>13882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14649</v>
      </c>
      <c r="F960" s="1" t="s">
        <v>15771</v>
      </c>
      <c r="G960" s="1" t="s">
        <v>16884</v>
      </c>
      <c r="H960" s="1" t="s">
        <v>17958</v>
      </c>
      <c r="I960" s="1" t="s">
        <v>10839</v>
      </c>
      <c r="J960" s="1"/>
      <c r="K960" s="1" t="s">
        <v>24335</v>
      </c>
      <c r="L960" s="1" t="s">
        <v>958</v>
      </c>
      <c r="M960" s="1" t="s">
        <v>12505</v>
      </c>
      <c r="N960" s="1" t="s">
        <v>13219</v>
      </c>
      <c r="O960" s="1" t="s">
        <v>958</v>
      </c>
      <c r="P960" s="1" t="s">
        <v>24371</v>
      </c>
      <c r="Q960" s="1" t="s">
        <v>24371</v>
      </c>
      <c r="R960" s="1" t="s">
        <v>13866</v>
      </c>
      <c r="S960" s="1" t="s">
        <v>958</v>
      </c>
      <c r="T960" s="1"/>
      <c r="U960" s="1"/>
      <c r="V960" s="1" t="s">
        <v>13882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21647</v>
      </c>
      <c r="F961" s="1" t="s">
        <v>22479</v>
      </c>
      <c r="G961" s="1" t="s">
        <v>23308</v>
      </c>
      <c r="H961" s="1" t="s">
        <v>24095</v>
      </c>
      <c r="I961" s="1" t="s">
        <v>10840</v>
      </c>
      <c r="J961" s="1"/>
      <c r="K961" s="1" t="s">
        <v>24335</v>
      </c>
      <c r="L961" s="1" t="s">
        <v>959</v>
      </c>
      <c r="M961" s="1" t="s">
        <v>12506</v>
      </c>
      <c r="N961" s="1" t="s">
        <v>13219</v>
      </c>
      <c r="O961" s="1" t="s">
        <v>959</v>
      </c>
      <c r="P961" s="1" t="s">
        <v>24371</v>
      </c>
      <c r="Q961" s="1" t="s">
        <v>24371</v>
      </c>
      <c r="R961" s="1" t="s">
        <v>13866</v>
      </c>
      <c r="S961" s="1" t="s">
        <v>959</v>
      </c>
      <c r="T961" s="1"/>
      <c r="U961" s="1"/>
      <c r="V961" s="1" t="s">
        <v>13882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5997</v>
      </c>
      <c r="G962" s="1" t="s">
        <v>7623</v>
      </c>
      <c r="H962" s="1" t="s">
        <v>9202</v>
      </c>
      <c r="I962" s="1" t="s">
        <v>10841</v>
      </c>
      <c r="J962" s="1"/>
      <c r="K962" s="1" t="s">
        <v>24335</v>
      </c>
      <c r="L962" s="1" t="s">
        <v>960</v>
      </c>
      <c r="M962" s="1" t="s">
        <v>12507</v>
      </c>
      <c r="N962" s="1" t="s">
        <v>13219</v>
      </c>
      <c r="O962" s="1" t="s">
        <v>960</v>
      </c>
      <c r="P962" s="1" t="s">
        <v>24371</v>
      </c>
      <c r="Q962" s="1" t="s">
        <v>24371</v>
      </c>
      <c r="R962" s="1" t="s">
        <v>13866</v>
      </c>
      <c r="S962" s="1" t="s">
        <v>960</v>
      </c>
      <c r="T962" s="1"/>
      <c r="U962" s="1"/>
      <c r="V962" s="1" t="s">
        <v>13882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21648</v>
      </c>
      <c r="F963" s="1" t="s">
        <v>22480</v>
      </c>
      <c r="G963" s="1" t="s">
        <v>23309</v>
      </c>
      <c r="H963" s="1" t="s">
        <v>24096</v>
      </c>
      <c r="I963" s="1" t="s">
        <v>10842</v>
      </c>
      <c r="J963" s="1"/>
      <c r="K963" s="1" t="s">
        <v>24335</v>
      </c>
      <c r="L963" s="1" t="s">
        <v>961</v>
      </c>
      <c r="M963" s="1" t="s">
        <v>12508</v>
      </c>
      <c r="N963" s="1" t="s">
        <v>13219</v>
      </c>
      <c r="O963" s="1" t="s">
        <v>961</v>
      </c>
      <c r="P963" s="1" t="s">
        <v>24371</v>
      </c>
      <c r="Q963" s="1" t="s">
        <v>24371</v>
      </c>
      <c r="R963" s="1" t="s">
        <v>13866</v>
      </c>
      <c r="S963" s="1" t="s">
        <v>961</v>
      </c>
      <c r="T963" s="1"/>
      <c r="U963" s="1"/>
      <c r="V963" s="1" t="s">
        <v>13882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14652</v>
      </c>
      <c r="F964" s="1" t="s">
        <v>15774</v>
      </c>
      <c r="G964" s="1" t="s">
        <v>16887</v>
      </c>
      <c r="H964" s="1" t="s">
        <v>17923</v>
      </c>
      <c r="I964" s="1" t="s">
        <v>10843</v>
      </c>
      <c r="J964" s="1"/>
      <c r="K964" s="1" t="s">
        <v>24335</v>
      </c>
      <c r="L964" s="1" t="s">
        <v>962</v>
      </c>
      <c r="M964" s="1" t="s">
        <v>12509</v>
      </c>
      <c r="N964" s="1" t="s">
        <v>13219</v>
      </c>
      <c r="O964" s="1" t="s">
        <v>962</v>
      </c>
      <c r="P964" s="1" t="s">
        <v>24371</v>
      </c>
      <c r="Q964" s="1" t="s">
        <v>24371</v>
      </c>
      <c r="R964" s="1" t="s">
        <v>13866</v>
      </c>
      <c r="S964" s="1" t="s">
        <v>962</v>
      </c>
      <c r="T964" s="1"/>
      <c r="U964" s="1"/>
      <c r="V964" s="1" t="s">
        <v>13882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21649</v>
      </c>
      <c r="F965" s="1" t="s">
        <v>22481</v>
      </c>
      <c r="G965" s="1" t="s">
        <v>23310</v>
      </c>
      <c r="H965" s="1" t="s">
        <v>24097</v>
      </c>
      <c r="I965" s="1" t="s">
        <v>10844</v>
      </c>
      <c r="J965" s="1"/>
      <c r="K965" s="1" t="s">
        <v>24335</v>
      </c>
      <c r="L965" s="1" t="s">
        <v>963</v>
      </c>
      <c r="M965" s="1" t="s">
        <v>12510</v>
      </c>
      <c r="N965" s="1" t="s">
        <v>13219</v>
      </c>
      <c r="O965" s="1" t="s">
        <v>963</v>
      </c>
      <c r="P965" s="1" t="s">
        <v>24371</v>
      </c>
      <c r="Q965" s="1" t="s">
        <v>24371</v>
      </c>
      <c r="R965" s="1" t="s">
        <v>13866</v>
      </c>
      <c r="S965" s="1" t="s">
        <v>963</v>
      </c>
      <c r="T965" s="1"/>
      <c r="U965" s="1"/>
      <c r="V965" s="1" t="s">
        <v>13882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21650</v>
      </c>
      <c r="F966" s="1" t="s">
        <v>22482</v>
      </c>
      <c r="G966" s="1" t="s">
        <v>23311</v>
      </c>
      <c r="H966" s="1" t="s">
        <v>24098</v>
      </c>
      <c r="I966" s="1" t="s">
        <v>10845</v>
      </c>
      <c r="J966" s="1"/>
      <c r="K966" s="1" t="s">
        <v>24335</v>
      </c>
      <c r="L966" s="1" t="s">
        <v>964</v>
      </c>
      <c r="M966" s="1" t="s">
        <v>12511</v>
      </c>
      <c r="N966" s="1" t="s">
        <v>13219</v>
      </c>
      <c r="O966" s="1" t="s">
        <v>964</v>
      </c>
      <c r="P966" s="1" t="s">
        <v>24371</v>
      </c>
      <c r="Q966" s="1" t="s">
        <v>24371</v>
      </c>
      <c r="R966" s="1" t="s">
        <v>13866</v>
      </c>
      <c r="S966" s="1" t="s">
        <v>964</v>
      </c>
      <c r="T966" s="1"/>
      <c r="U966" s="1"/>
      <c r="V966" s="1" t="s">
        <v>13882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14655</v>
      </c>
      <c r="F967" s="1" t="s">
        <v>15777</v>
      </c>
      <c r="G967" s="1" t="s">
        <v>16890</v>
      </c>
      <c r="H967" s="1" t="s">
        <v>17963</v>
      </c>
      <c r="I967" s="1" t="s">
        <v>10846</v>
      </c>
      <c r="J967" s="1"/>
      <c r="K967" s="1" t="s">
        <v>24335</v>
      </c>
      <c r="L967" s="1" t="s">
        <v>965</v>
      </c>
      <c r="M967" s="1" t="s">
        <v>12512</v>
      </c>
      <c r="N967" s="1" t="s">
        <v>13219</v>
      </c>
      <c r="O967" s="1" t="s">
        <v>965</v>
      </c>
      <c r="P967" s="1" t="s">
        <v>24371</v>
      </c>
      <c r="Q967" s="1" t="s">
        <v>24371</v>
      </c>
      <c r="R967" s="1" t="s">
        <v>13866</v>
      </c>
      <c r="S967" s="1" t="s">
        <v>965</v>
      </c>
      <c r="T967" s="1"/>
      <c r="U967" s="1"/>
      <c r="V967" s="1" t="s">
        <v>13882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21651</v>
      </c>
      <c r="F968" s="1" t="s">
        <v>22483</v>
      </c>
      <c r="G968" s="1" t="s">
        <v>23312</v>
      </c>
      <c r="H968" s="1" t="s">
        <v>24099</v>
      </c>
      <c r="I968" s="1" t="s">
        <v>10847</v>
      </c>
      <c r="J968" s="1"/>
      <c r="K968" s="1" t="s">
        <v>24335</v>
      </c>
      <c r="L968" s="1" t="s">
        <v>966</v>
      </c>
      <c r="M968" s="1" t="s">
        <v>12513</v>
      </c>
      <c r="N968" s="1" t="s">
        <v>13219</v>
      </c>
      <c r="O968" s="1" t="s">
        <v>966</v>
      </c>
      <c r="P968" s="1" t="s">
        <v>24371</v>
      </c>
      <c r="Q968" s="1" t="s">
        <v>24371</v>
      </c>
      <c r="R968" s="1" t="s">
        <v>13866</v>
      </c>
      <c r="S968" s="1" t="s">
        <v>966</v>
      </c>
      <c r="T968" s="1"/>
      <c r="U968" s="1"/>
      <c r="V968" s="1" t="s">
        <v>13882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21652</v>
      </c>
      <c r="F969" s="1" t="s">
        <v>22484</v>
      </c>
      <c r="G969" s="1" t="s">
        <v>23313</v>
      </c>
      <c r="H969" s="1" t="s">
        <v>24100</v>
      </c>
      <c r="I969" s="1" t="s">
        <v>10848</v>
      </c>
      <c r="J969" s="1"/>
      <c r="K969" s="1" t="s">
        <v>24335</v>
      </c>
      <c r="L969" s="1" t="s">
        <v>967</v>
      </c>
      <c r="M969" s="1" t="s">
        <v>12514</v>
      </c>
      <c r="N969" s="1" t="s">
        <v>13219</v>
      </c>
      <c r="O969" s="1" t="s">
        <v>967</v>
      </c>
      <c r="P969" s="1" t="s">
        <v>24371</v>
      </c>
      <c r="Q969" s="1" t="s">
        <v>24371</v>
      </c>
      <c r="R969" s="1" t="s">
        <v>13866</v>
      </c>
      <c r="S969" s="1" t="s">
        <v>967</v>
      </c>
      <c r="T969" s="1"/>
      <c r="U969" s="1"/>
      <c r="V969" s="1" t="s">
        <v>13882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21653</v>
      </c>
      <c r="F970" s="1" t="s">
        <v>22485</v>
      </c>
      <c r="G970" s="1" t="s">
        <v>23314</v>
      </c>
      <c r="H970" s="1" t="s">
        <v>24101</v>
      </c>
      <c r="I970" s="1" t="s">
        <v>10849</v>
      </c>
      <c r="J970" s="1"/>
      <c r="K970" s="1" t="s">
        <v>24335</v>
      </c>
      <c r="L970" s="1" t="s">
        <v>968</v>
      </c>
      <c r="M970" s="1" t="s">
        <v>12515</v>
      </c>
      <c r="N970" s="1" t="s">
        <v>13219</v>
      </c>
      <c r="O970" s="1" t="s">
        <v>968</v>
      </c>
      <c r="P970" s="1" t="s">
        <v>24371</v>
      </c>
      <c r="Q970" s="1" t="s">
        <v>24371</v>
      </c>
      <c r="R970" s="1" t="s">
        <v>13866</v>
      </c>
      <c r="S970" s="1" t="s">
        <v>968</v>
      </c>
      <c r="T970" s="1"/>
      <c r="U970" s="1"/>
      <c r="V970" s="1" t="s">
        <v>13882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14659</v>
      </c>
      <c r="F971" s="1" t="s">
        <v>15781</v>
      </c>
      <c r="G971" s="1" t="s">
        <v>16894</v>
      </c>
      <c r="H971" s="1" t="s">
        <v>17967</v>
      </c>
      <c r="I971" s="1" t="s">
        <v>10850</v>
      </c>
      <c r="J971" s="1"/>
      <c r="K971" s="1" t="s">
        <v>24335</v>
      </c>
      <c r="L971" s="1" t="s">
        <v>969</v>
      </c>
      <c r="M971" s="1" t="s">
        <v>12516</v>
      </c>
      <c r="N971" s="1" t="s">
        <v>13219</v>
      </c>
      <c r="O971" s="1" t="s">
        <v>969</v>
      </c>
      <c r="P971" s="1" t="s">
        <v>24372</v>
      </c>
      <c r="Q971" s="1" t="s">
        <v>24935</v>
      </c>
      <c r="R971" s="1" t="s">
        <v>13866</v>
      </c>
      <c r="S971" s="1" t="s">
        <v>969</v>
      </c>
      <c r="T971" s="1" t="s">
        <v>25362</v>
      </c>
      <c r="U971" s="1"/>
      <c r="V971" s="1" t="s">
        <v>13882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21654</v>
      </c>
      <c r="F972" s="1" t="s">
        <v>22486</v>
      </c>
      <c r="G972" s="1" t="s">
        <v>23315</v>
      </c>
      <c r="H972" s="1" t="s">
        <v>24102</v>
      </c>
      <c r="I972" s="1" t="s">
        <v>10851</v>
      </c>
      <c r="J972" s="1"/>
      <c r="K972" s="1" t="s">
        <v>24335</v>
      </c>
      <c r="L972" s="1" t="s">
        <v>970</v>
      </c>
      <c r="M972" s="1" t="s">
        <v>12517</v>
      </c>
      <c r="N972" s="1" t="s">
        <v>13219</v>
      </c>
      <c r="O972" s="1" t="s">
        <v>970</v>
      </c>
      <c r="P972" s="1" t="s">
        <v>24372</v>
      </c>
      <c r="Q972" s="1" t="s">
        <v>24936</v>
      </c>
      <c r="R972" s="1" t="s">
        <v>13866</v>
      </c>
      <c r="S972" s="1" t="s">
        <v>970</v>
      </c>
      <c r="T972" s="1"/>
      <c r="U972" s="1"/>
      <c r="V972" s="1" t="s">
        <v>13882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6008</v>
      </c>
      <c r="G973" s="1" t="s">
        <v>7634</v>
      </c>
      <c r="H973" s="1" t="s">
        <v>9212</v>
      </c>
      <c r="I973" s="1" t="s">
        <v>10852</v>
      </c>
      <c r="J973" s="1"/>
      <c r="K973" s="1" t="s">
        <v>24335</v>
      </c>
      <c r="L973" s="1" t="s">
        <v>971</v>
      </c>
      <c r="M973" s="1" t="s">
        <v>12518</v>
      </c>
      <c r="N973" s="1" t="s">
        <v>13219</v>
      </c>
      <c r="O973" s="1" t="s">
        <v>971</v>
      </c>
      <c r="P973" s="1" t="s">
        <v>24372</v>
      </c>
      <c r="Q973" s="1" t="s">
        <v>24937</v>
      </c>
      <c r="R973" s="1" t="s">
        <v>13866</v>
      </c>
      <c r="S973" s="1" t="s">
        <v>971</v>
      </c>
      <c r="T973" s="1"/>
      <c r="U973" s="1"/>
      <c r="V973" s="1" t="s">
        <v>13882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21655</v>
      </c>
      <c r="F974" s="1" t="s">
        <v>22487</v>
      </c>
      <c r="G974" s="1" t="s">
        <v>23316</v>
      </c>
      <c r="H974" s="1" t="s">
        <v>24079</v>
      </c>
      <c r="I974" s="1" t="s">
        <v>10853</v>
      </c>
      <c r="J974" s="1"/>
      <c r="K974" s="1" t="s">
        <v>24335</v>
      </c>
      <c r="L974" s="1" t="s">
        <v>972</v>
      </c>
      <c r="M974" s="1" t="s">
        <v>12519</v>
      </c>
      <c r="N974" s="1" t="s">
        <v>13219</v>
      </c>
      <c r="O974" s="1" t="s">
        <v>972</v>
      </c>
      <c r="P974" s="1" t="s">
        <v>24372</v>
      </c>
      <c r="Q974" s="1" t="s">
        <v>24938</v>
      </c>
      <c r="R974" s="1" t="s">
        <v>13866</v>
      </c>
      <c r="S974" s="1" t="s">
        <v>972</v>
      </c>
      <c r="T974" s="1"/>
      <c r="U974" s="1"/>
      <c r="V974" s="1" t="s">
        <v>13882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14660</v>
      </c>
      <c r="F975" s="1" t="s">
        <v>15782</v>
      </c>
      <c r="G975" s="1" t="s">
        <v>16895</v>
      </c>
      <c r="H975" s="1" t="s">
        <v>17968</v>
      </c>
      <c r="I975" s="1" t="s">
        <v>10854</v>
      </c>
      <c r="J975" s="1"/>
      <c r="K975" s="1" t="s">
        <v>24335</v>
      </c>
      <c r="L975" s="1" t="s">
        <v>973</v>
      </c>
      <c r="M975" s="1" t="s">
        <v>12520</v>
      </c>
      <c r="N975" s="1" t="s">
        <v>13219</v>
      </c>
      <c r="O975" s="1" t="s">
        <v>973</v>
      </c>
      <c r="P975" s="1" t="s">
        <v>24372</v>
      </c>
      <c r="Q975" s="1" t="s">
        <v>24939</v>
      </c>
      <c r="R975" s="1" t="s">
        <v>13866</v>
      </c>
      <c r="S975" s="1" t="s">
        <v>973</v>
      </c>
      <c r="T975" s="1"/>
      <c r="U975" s="1"/>
      <c r="V975" s="1" t="s">
        <v>13882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21656</v>
      </c>
      <c r="F976" s="1" t="s">
        <v>22488</v>
      </c>
      <c r="G976" s="1" t="s">
        <v>23317</v>
      </c>
      <c r="H976" s="1" t="s">
        <v>24103</v>
      </c>
      <c r="I976" s="1" t="s">
        <v>10855</v>
      </c>
      <c r="J976" s="1"/>
      <c r="K976" s="1" t="s">
        <v>24335</v>
      </c>
      <c r="L976" s="1" t="s">
        <v>974</v>
      </c>
      <c r="M976" s="1" t="s">
        <v>12521</v>
      </c>
      <c r="N976" s="1" t="s">
        <v>13219</v>
      </c>
      <c r="O976" s="1" t="s">
        <v>974</v>
      </c>
      <c r="P976" s="1" t="s">
        <v>24372</v>
      </c>
      <c r="Q976" s="1" t="s">
        <v>24940</v>
      </c>
      <c r="R976" s="1" t="s">
        <v>13866</v>
      </c>
      <c r="S976" s="1" t="s">
        <v>974</v>
      </c>
      <c r="T976" s="1"/>
      <c r="U976" s="1"/>
      <c r="V976" s="1" t="s">
        <v>13882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6012</v>
      </c>
      <c r="G977" s="1" t="s">
        <v>7638</v>
      </c>
      <c r="H977" s="1" t="s">
        <v>9215</v>
      </c>
      <c r="I977" s="1" t="s">
        <v>10856</v>
      </c>
      <c r="J977" s="1"/>
      <c r="K977" s="1" t="s">
        <v>24335</v>
      </c>
      <c r="L977" s="1" t="s">
        <v>975</v>
      </c>
      <c r="M977" s="1" t="s">
        <v>12522</v>
      </c>
      <c r="N977" s="1" t="s">
        <v>13219</v>
      </c>
      <c r="O977" s="1" t="s">
        <v>975</v>
      </c>
      <c r="P977" s="1" t="s">
        <v>24372</v>
      </c>
      <c r="Q977" s="1" t="s">
        <v>24941</v>
      </c>
      <c r="R977" s="1" t="s">
        <v>13866</v>
      </c>
      <c r="S977" s="1" t="s">
        <v>975</v>
      </c>
      <c r="T977" s="1"/>
      <c r="U977" s="1"/>
      <c r="V977" s="1" t="s">
        <v>13882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6013</v>
      </c>
      <c r="G978" s="1" t="s">
        <v>7639</v>
      </c>
      <c r="H978" s="1" t="s">
        <v>9216</v>
      </c>
      <c r="I978" s="1" t="s">
        <v>10857</v>
      </c>
      <c r="J978" s="1"/>
      <c r="K978" s="1" t="s">
        <v>24335</v>
      </c>
      <c r="L978" s="1" t="s">
        <v>976</v>
      </c>
      <c r="M978" s="1" t="s">
        <v>12523</v>
      </c>
      <c r="N978" s="1" t="s">
        <v>13219</v>
      </c>
      <c r="O978" s="1" t="s">
        <v>976</v>
      </c>
      <c r="P978" s="1" t="s">
        <v>24372</v>
      </c>
      <c r="Q978" s="1" t="s">
        <v>24942</v>
      </c>
      <c r="R978" s="1" t="s">
        <v>13866</v>
      </c>
      <c r="S978" s="1" t="s">
        <v>976</v>
      </c>
      <c r="T978" s="1"/>
      <c r="U978" s="1"/>
      <c r="V978" s="1" t="s">
        <v>13882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14662</v>
      </c>
      <c r="F979" s="1" t="s">
        <v>15784</v>
      </c>
      <c r="G979" s="1" t="s">
        <v>16897</v>
      </c>
      <c r="H979" s="1" t="s">
        <v>15784</v>
      </c>
      <c r="I979" s="1" t="s">
        <v>10858</v>
      </c>
      <c r="J979" s="1"/>
      <c r="K979" s="1" t="s">
        <v>24335</v>
      </c>
      <c r="L979" s="1" t="s">
        <v>977</v>
      </c>
      <c r="M979" s="1" t="s">
        <v>12524</v>
      </c>
      <c r="N979" s="1" t="s">
        <v>13219</v>
      </c>
      <c r="O979" s="1" t="s">
        <v>977</v>
      </c>
      <c r="P979" s="1" t="s">
        <v>24373</v>
      </c>
      <c r="Q979" s="1" t="s">
        <v>24373</v>
      </c>
      <c r="R979" s="1" t="s">
        <v>13866</v>
      </c>
      <c r="S979" s="1" t="s">
        <v>977</v>
      </c>
      <c r="T979" s="1"/>
      <c r="U979" s="1" t="s">
        <v>25392</v>
      </c>
      <c r="V979" s="1" t="s">
        <v>13882</v>
      </c>
      <c r="W979" s="1" t="s">
        <v>977</v>
      </c>
      <c r="X979" s="1"/>
      <c r="Y979" t="s">
        <v>25428</v>
      </c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6015</v>
      </c>
      <c r="G980" s="1" t="s">
        <v>7641</v>
      </c>
      <c r="H980" s="1" t="s">
        <v>9217</v>
      </c>
      <c r="I980" s="1" t="s">
        <v>10859</v>
      </c>
      <c r="J980" s="1"/>
      <c r="K980" s="1" t="s">
        <v>24335</v>
      </c>
      <c r="L980" s="1" t="s">
        <v>978</v>
      </c>
      <c r="M980" s="1" t="s">
        <v>12525</v>
      </c>
      <c r="N980" s="1" t="s">
        <v>13219</v>
      </c>
      <c r="O980" s="1" t="s">
        <v>978</v>
      </c>
      <c r="P980" s="1" t="s">
        <v>24373</v>
      </c>
      <c r="Q980" s="1" t="s">
        <v>24373</v>
      </c>
      <c r="R980" s="1" t="s">
        <v>13866</v>
      </c>
      <c r="S980" s="1" t="s">
        <v>978</v>
      </c>
      <c r="T980" s="1"/>
      <c r="U980" s="1"/>
      <c r="V980" s="1" t="s">
        <v>13882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21657</v>
      </c>
      <c r="F981" s="1" t="s">
        <v>22489</v>
      </c>
      <c r="G981" s="1" t="s">
        <v>23318</v>
      </c>
      <c r="H981" s="1" t="s">
        <v>24104</v>
      </c>
      <c r="I981" s="1" t="s">
        <v>10860</v>
      </c>
      <c r="J981" s="1"/>
      <c r="K981" s="1" t="s">
        <v>24335</v>
      </c>
      <c r="L981" s="1" t="s">
        <v>979</v>
      </c>
      <c r="M981" s="1" t="s">
        <v>12526</v>
      </c>
      <c r="N981" s="1" t="s">
        <v>13219</v>
      </c>
      <c r="O981" s="1" t="s">
        <v>979</v>
      </c>
      <c r="P981" s="1" t="s">
        <v>24373</v>
      </c>
      <c r="Q981" s="1" t="s">
        <v>24373</v>
      </c>
      <c r="R981" s="1" t="s">
        <v>13866</v>
      </c>
      <c r="S981" s="1" t="s">
        <v>979</v>
      </c>
      <c r="T981" s="1"/>
      <c r="U981" s="1"/>
      <c r="V981" s="1" t="s">
        <v>13882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21658</v>
      </c>
      <c r="F982" s="1" t="s">
        <v>22490</v>
      </c>
      <c r="G982" s="1" t="s">
        <v>23319</v>
      </c>
      <c r="H982" s="1" t="s">
        <v>24105</v>
      </c>
      <c r="I982" s="1" t="s">
        <v>10861</v>
      </c>
      <c r="J982" s="1"/>
      <c r="K982" s="1" t="s">
        <v>24335</v>
      </c>
      <c r="L982" s="1" t="s">
        <v>980</v>
      </c>
      <c r="M982" s="1" t="s">
        <v>12527</v>
      </c>
      <c r="N982" s="1" t="s">
        <v>13219</v>
      </c>
      <c r="O982" s="1" t="s">
        <v>980</v>
      </c>
      <c r="P982" s="1" t="s">
        <v>24373</v>
      </c>
      <c r="Q982" s="1" t="s">
        <v>24373</v>
      </c>
      <c r="R982" s="1" t="s">
        <v>13866</v>
      </c>
      <c r="S982" s="1" t="s">
        <v>980</v>
      </c>
      <c r="T982" s="1"/>
      <c r="U982" s="1"/>
      <c r="V982" s="1" t="s">
        <v>13882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14664</v>
      </c>
      <c r="F983" s="1" t="s">
        <v>15786</v>
      </c>
      <c r="G983" s="1" t="s">
        <v>16899</v>
      </c>
      <c r="H983" s="1" t="s">
        <v>17971</v>
      </c>
      <c r="I983" s="1" t="s">
        <v>10862</v>
      </c>
      <c r="J983" s="1"/>
      <c r="K983" s="1" t="s">
        <v>24335</v>
      </c>
      <c r="L983" s="1" t="s">
        <v>981</v>
      </c>
      <c r="M983" s="1" t="s">
        <v>12528</v>
      </c>
      <c r="N983" s="1" t="s">
        <v>13219</v>
      </c>
      <c r="O983" s="1" t="s">
        <v>981</v>
      </c>
      <c r="P983" s="1" t="s">
        <v>24373</v>
      </c>
      <c r="Q983" s="1" t="s">
        <v>24373</v>
      </c>
      <c r="R983" s="1" t="s">
        <v>13866</v>
      </c>
      <c r="S983" s="1" t="s">
        <v>981</v>
      </c>
      <c r="T983" s="1"/>
      <c r="U983" s="1"/>
      <c r="V983" s="1" t="s">
        <v>13882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21659</v>
      </c>
      <c r="F984" s="1" t="s">
        <v>22491</v>
      </c>
      <c r="G984" s="1" t="s">
        <v>23320</v>
      </c>
      <c r="H984" s="1" t="s">
        <v>24106</v>
      </c>
      <c r="I984" s="1" t="s">
        <v>10863</v>
      </c>
      <c r="J984" s="1"/>
      <c r="K984" s="1" t="s">
        <v>24335</v>
      </c>
      <c r="L984" s="1" t="s">
        <v>982</v>
      </c>
      <c r="M984" s="1" t="s">
        <v>12529</v>
      </c>
      <c r="N984" s="1" t="s">
        <v>13219</v>
      </c>
      <c r="O984" s="1" t="s">
        <v>982</v>
      </c>
      <c r="P984" s="1" t="s">
        <v>24373</v>
      </c>
      <c r="Q984" s="1" t="s">
        <v>24373</v>
      </c>
      <c r="R984" s="1" t="s">
        <v>13866</v>
      </c>
      <c r="S984" s="1" t="s">
        <v>982</v>
      </c>
      <c r="T984" s="1"/>
      <c r="U984" s="1"/>
      <c r="V984" s="1" t="s">
        <v>13882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21660</v>
      </c>
      <c r="F985" s="1" t="s">
        <v>22492</v>
      </c>
      <c r="G985" s="1" t="s">
        <v>23321</v>
      </c>
      <c r="H985" s="1" t="s">
        <v>24107</v>
      </c>
      <c r="I985" s="1" t="s">
        <v>10864</v>
      </c>
      <c r="J985" s="1"/>
      <c r="K985" s="1" t="s">
        <v>24335</v>
      </c>
      <c r="L985" s="1" t="s">
        <v>983</v>
      </c>
      <c r="M985" s="1" t="s">
        <v>12530</v>
      </c>
      <c r="N985" s="1" t="s">
        <v>13219</v>
      </c>
      <c r="O985" s="1" t="s">
        <v>983</v>
      </c>
      <c r="P985" s="1" t="s">
        <v>24373</v>
      </c>
      <c r="Q985" s="1" t="s">
        <v>24373</v>
      </c>
      <c r="R985" s="1" t="s">
        <v>13866</v>
      </c>
      <c r="S985" s="1" t="s">
        <v>983</v>
      </c>
      <c r="T985" s="1"/>
      <c r="U985" s="1"/>
      <c r="V985" s="1" t="s">
        <v>13882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6021</v>
      </c>
      <c r="G986" s="1" t="s">
        <v>7647</v>
      </c>
      <c r="H986" s="1" t="s">
        <v>9223</v>
      </c>
      <c r="I986" s="1" t="s">
        <v>10865</v>
      </c>
      <c r="J986" s="1"/>
      <c r="K986" s="1" t="s">
        <v>24335</v>
      </c>
      <c r="L986" s="1" t="s">
        <v>984</v>
      </c>
      <c r="M986" s="1" t="s">
        <v>12531</v>
      </c>
      <c r="N986" s="1" t="s">
        <v>13219</v>
      </c>
      <c r="O986" s="1" t="s">
        <v>984</v>
      </c>
      <c r="P986" s="1" t="s">
        <v>24373</v>
      </c>
      <c r="Q986" s="1" t="s">
        <v>24373</v>
      </c>
      <c r="R986" s="1" t="s">
        <v>13866</v>
      </c>
      <c r="S986" s="1" t="s">
        <v>984</v>
      </c>
      <c r="T986" s="1"/>
      <c r="U986" s="1"/>
      <c r="V986" s="1" t="s">
        <v>13882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6022</v>
      </c>
      <c r="G987" s="1" t="s">
        <v>7648</v>
      </c>
      <c r="H987" s="1" t="s">
        <v>6022</v>
      </c>
      <c r="I987" s="1" t="s">
        <v>10866</v>
      </c>
      <c r="J987" s="1"/>
      <c r="K987" s="1" t="s">
        <v>24335</v>
      </c>
      <c r="L987" s="1" t="s">
        <v>985</v>
      </c>
      <c r="M987" s="1" t="s">
        <v>12532</v>
      </c>
      <c r="N987" s="1" t="s">
        <v>13219</v>
      </c>
      <c r="O987" s="1" t="s">
        <v>985</v>
      </c>
      <c r="P987" s="1" t="s">
        <v>24373</v>
      </c>
      <c r="Q987" s="1" t="s">
        <v>24373</v>
      </c>
      <c r="R987" s="1" t="s">
        <v>13866</v>
      </c>
      <c r="S987" s="1" t="s">
        <v>985</v>
      </c>
      <c r="T987" s="1"/>
      <c r="U987" s="1"/>
      <c r="V987" s="1" t="s">
        <v>13882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21661</v>
      </c>
      <c r="F988" s="1" t="s">
        <v>22493</v>
      </c>
      <c r="G988" s="1" t="s">
        <v>23322</v>
      </c>
      <c r="H988" s="1" t="s">
        <v>24108</v>
      </c>
      <c r="I988" s="1" t="s">
        <v>10867</v>
      </c>
      <c r="J988" s="1"/>
      <c r="K988" s="1" t="s">
        <v>24335</v>
      </c>
      <c r="L988" s="1" t="s">
        <v>986</v>
      </c>
      <c r="M988" s="1" t="s">
        <v>12533</v>
      </c>
      <c r="N988" s="1" t="s">
        <v>13219</v>
      </c>
      <c r="O988" s="1" t="s">
        <v>986</v>
      </c>
      <c r="P988" s="1" t="s">
        <v>24373</v>
      </c>
      <c r="Q988" s="1" t="s">
        <v>24373</v>
      </c>
      <c r="R988" s="1" t="s">
        <v>13866</v>
      </c>
      <c r="S988" s="1" t="s">
        <v>986</v>
      </c>
      <c r="T988" s="1"/>
      <c r="U988" s="1"/>
      <c r="V988" s="1" t="s">
        <v>13882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14669</v>
      </c>
      <c r="F989" s="1" t="s">
        <v>15791</v>
      </c>
      <c r="G989" s="1" t="s">
        <v>16904</v>
      </c>
      <c r="H989" s="1" t="s">
        <v>17975</v>
      </c>
      <c r="I989" s="1" t="s">
        <v>10868</v>
      </c>
      <c r="J989" s="1"/>
      <c r="K989" s="1" t="s">
        <v>24335</v>
      </c>
      <c r="L989" s="1" t="s">
        <v>987</v>
      </c>
      <c r="M989" s="1" t="s">
        <v>12534</v>
      </c>
      <c r="N989" s="1" t="s">
        <v>13219</v>
      </c>
      <c r="O989" s="1" t="s">
        <v>987</v>
      </c>
      <c r="P989" s="1" t="s">
        <v>24374</v>
      </c>
      <c r="Q989" s="1" t="s">
        <v>24943</v>
      </c>
      <c r="R989" s="1" t="s">
        <v>13866</v>
      </c>
      <c r="S989" s="1" t="s">
        <v>987</v>
      </c>
      <c r="T989" s="1" t="s">
        <v>25363</v>
      </c>
      <c r="U989" s="1"/>
      <c r="V989" s="1" t="s">
        <v>13882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6025</v>
      </c>
      <c r="G990" s="1" t="s">
        <v>7651</v>
      </c>
      <c r="H990" s="1" t="s">
        <v>9226</v>
      </c>
      <c r="I990" s="1" t="s">
        <v>10869</v>
      </c>
      <c r="J990" s="1"/>
      <c r="K990" s="1" t="s">
        <v>24335</v>
      </c>
      <c r="L990" s="1" t="s">
        <v>988</v>
      </c>
      <c r="M990" s="1" t="s">
        <v>12535</v>
      </c>
      <c r="N990" s="1" t="s">
        <v>13219</v>
      </c>
      <c r="O990" s="1" t="s">
        <v>988</v>
      </c>
      <c r="P990" s="1" t="s">
        <v>24374</v>
      </c>
      <c r="Q990" s="1" t="s">
        <v>24944</v>
      </c>
      <c r="R990" s="1" t="s">
        <v>13866</v>
      </c>
      <c r="S990" s="1" t="s">
        <v>988</v>
      </c>
      <c r="T990" s="1"/>
      <c r="U990" s="1"/>
      <c r="V990" s="1" t="s">
        <v>13882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14671</v>
      </c>
      <c r="F991" s="1" t="s">
        <v>15793</v>
      </c>
      <c r="G991" s="1" t="s">
        <v>16906</v>
      </c>
      <c r="H991" s="1" t="s">
        <v>17977</v>
      </c>
      <c r="I991" s="1" t="s">
        <v>10870</v>
      </c>
      <c r="J991" s="1"/>
      <c r="K991" s="1" t="s">
        <v>24335</v>
      </c>
      <c r="L991" s="1" t="s">
        <v>989</v>
      </c>
      <c r="M991" s="1" t="s">
        <v>12536</v>
      </c>
      <c r="N991" s="1" t="s">
        <v>13219</v>
      </c>
      <c r="O991" s="1" t="s">
        <v>989</v>
      </c>
      <c r="P991" s="1" t="s">
        <v>24374</v>
      </c>
      <c r="Q991" s="1" t="s">
        <v>24945</v>
      </c>
      <c r="R991" s="1" t="s">
        <v>13866</v>
      </c>
      <c r="S991" s="1" t="s">
        <v>989</v>
      </c>
      <c r="T991" s="1"/>
      <c r="U991" s="1"/>
      <c r="V991" s="1" t="s">
        <v>13882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6027</v>
      </c>
      <c r="G992" s="1" t="s">
        <v>7653</v>
      </c>
      <c r="H992" s="1" t="s">
        <v>9228</v>
      </c>
      <c r="I992" s="1" t="s">
        <v>10871</v>
      </c>
      <c r="J992" s="1"/>
      <c r="K992" s="1" t="s">
        <v>24335</v>
      </c>
      <c r="L992" s="1" t="s">
        <v>990</v>
      </c>
      <c r="M992" s="1" t="s">
        <v>12537</v>
      </c>
      <c r="N992" s="1" t="s">
        <v>13219</v>
      </c>
      <c r="O992" s="1" t="s">
        <v>990</v>
      </c>
      <c r="P992" s="1" t="s">
        <v>24374</v>
      </c>
      <c r="Q992" s="1" t="s">
        <v>24946</v>
      </c>
      <c r="R992" s="1" t="s">
        <v>13866</v>
      </c>
      <c r="S992" s="1" t="s">
        <v>990</v>
      </c>
      <c r="T992" s="1"/>
      <c r="U992" s="1"/>
      <c r="V992" s="1" t="s">
        <v>13882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6028</v>
      </c>
      <c r="G993" s="1" t="s">
        <v>7654</v>
      </c>
      <c r="H993" s="1" t="s">
        <v>9229</v>
      </c>
      <c r="I993" s="1" t="s">
        <v>10872</v>
      </c>
      <c r="J993" s="1"/>
      <c r="K993" s="1" t="s">
        <v>24335</v>
      </c>
      <c r="L993" s="1" t="s">
        <v>991</v>
      </c>
      <c r="M993" s="1" t="s">
        <v>12538</v>
      </c>
      <c r="N993" s="1" t="s">
        <v>13219</v>
      </c>
      <c r="O993" s="1" t="s">
        <v>991</v>
      </c>
      <c r="P993" s="1" t="s">
        <v>24374</v>
      </c>
      <c r="Q993" s="1" t="s">
        <v>24947</v>
      </c>
      <c r="R993" s="1" t="s">
        <v>13866</v>
      </c>
      <c r="S993" s="1" t="s">
        <v>991</v>
      </c>
      <c r="T993" s="1"/>
      <c r="U993" s="1"/>
      <c r="V993" s="1" t="s">
        <v>13882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21662</v>
      </c>
      <c r="F994" s="1" t="s">
        <v>21662</v>
      </c>
      <c r="G994" s="1" t="s">
        <v>23323</v>
      </c>
      <c r="H994" s="1" t="s">
        <v>24109</v>
      </c>
      <c r="I994" s="1" t="s">
        <v>10873</v>
      </c>
      <c r="J994" s="1"/>
      <c r="K994" s="1" t="s">
        <v>24335</v>
      </c>
      <c r="L994" s="1" t="s">
        <v>992</v>
      </c>
      <c r="M994" s="1" t="s">
        <v>12539</v>
      </c>
      <c r="N994" s="1" t="s">
        <v>13219</v>
      </c>
      <c r="O994" s="1" t="s">
        <v>992</v>
      </c>
      <c r="P994" s="1" t="s">
        <v>24374</v>
      </c>
      <c r="Q994" s="1" t="s">
        <v>24948</v>
      </c>
      <c r="R994" s="1" t="s">
        <v>13866</v>
      </c>
      <c r="S994" s="1" t="s">
        <v>992</v>
      </c>
      <c r="T994" s="1"/>
      <c r="U994" s="1"/>
      <c r="V994" s="1" t="s">
        <v>13882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21663</v>
      </c>
      <c r="F995" s="1" t="s">
        <v>22494</v>
      </c>
      <c r="G995" s="1" t="s">
        <v>23324</v>
      </c>
      <c r="H995" s="1" t="s">
        <v>24110</v>
      </c>
      <c r="I995" s="1" t="s">
        <v>10874</v>
      </c>
      <c r="J995" s="1"/>
      <c r="K995" s="1" t="s">
        <v>24335</v>
      </c>
      <c r="L995" s="1" t="s">
        <v>993</v>
      </c>
      <c r="M995" s="1" t="s">
        <v>12540</v>
      </c>
      <c r="N995" s="1" t="s">
        <v>13219</v>
      </c>
      <c r="O995" s="1" t="s">
        <v>993</v>
      </c>
      <c r="P995" s="1" t="s">
        <v>24374</v>
      </c>
      <c r="Q995" s="1" t="s">
        <v>24949</v>
      </c>
      <c r="R995" s="1" t="s">
        <v>13866</v>
      </c>
      <c r="S995" s="1" t="s">
        <v>993</v>
      </c>
      <c r="T995" s="1"/>
      <c r="U995" s="1"/>
      <c r="V995" s="1" t="s">
        <v>13882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6030</v>
      </c>
      <c r="G996" s="1" t="s">
        <v>7657</v>
      </c>
      <c r="H996" s="1" t="s">
        <v>7657</v>
      </c>
      <c r="I996" s="1" t="s">
        <v>10875</v>
      </c>
      <c r="J996" s="1"/>
      <c r="K996" s="1" t="s">
        <v>24335</v>
      </c>
      <c r="L996" s="1" t="s">
        <v>994</v>
      </c>
      <c r="M996" s="1" t="s">
        <v>12541</v>
      </c>
      <c r="N996" s="1" t="s">
        <v>13219</v>
      </c>
      <c r="O996" s="1" t="s">
        <v>994</v>
      </c>
      <c r="P996" s="1" t="s">
        <v>24374</v>
      </c>
      <c r="Q996" s="1" t="s">
        <v>24950</v>
      </c>
      <c r="R996" s="1" t="s">
        <v>13866</v>
      </c>
      <c r="S996" s="1" t="s">
        <v>994</v>
      </c>
      <c r="T996" s="1"/>
      <c r="U996" s="1"/>
      <c r="V996" s="1" t="s">
        <v>13882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21664</v>
      </c>
      <c r="F997" s="1" t="s">
        <v>22495</v>
      </c>
      <c r="G997" s="1" t="s">
        <v>23325</v>
      </c>
      <c r="H997" s="1" t="s">
        <v>24107</v>
      </c>
      <c r="I997" s="1" t="s">
        <v>10876</v>
      </c>
      <c r="J997" s="1"/>
      <c r="K997" s="1" t="s">
        <v>24335</v>
      </c>
      <c r="L997" s="1" t="s">
        <v>995</v>
      </c>
      <c r="M997" s="1" t="s">
        <v>12542</v>
      </c>
      <c r="N997" s="1" t="s">
        <v>13219</v>
      </c>
      <c r="O997" s="1" t="s">
        <v>995</v>
      </c>
      <c r="P997" s="1" t="s">
        <v>24375</v>
      </c>
      <c r="Q997" s="1" t="s">
        <v>24375</v>
      </c>
      <c r="R997" s="1" t="s">
        <v>13866</v>
      </c>
      <c r="S997" s="1" t="s">
        <v>995</v>
      </c>
      <c r="T997" s="1"/>
      <c r="U997" s="1" t="s">
        <v>25393</v>
      </c>
      <c r="V997" s="1" t="s">
        <v>13882</v>
      </c>
      <c r="W997" s="1" t="s">
        <v>995</v>
      </c>
      <c r="X997" s="1"/>
      <c r="Y997" t="s">
        <v>25429</v>
      </c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6032</v>
      </c>
      <c r="G998" s="1" t="s">
        <v>7659</v>
      </c>
      <c r="H998" s="1" t="s">
        <v>9232</v>
      </c>
      <c r="I998" s="1" t="s">
        <v>10877</v>
      </c>
      <c r="J998" s="1"/>
      <c r="K998" s="1" t="s">
        <v>24335</v>
      </c>
      <c r="L998" s="1" t="s">
        <v>996</v>
      </c>
      <c r="M998" s="1" t="s">
        <v>12543</v>
      </c>
      <c r="N998" s="1" t="s">
        <v>13219</v>
      </c>
      <c r="O998" s="1" t="s">
        <v>996</v>
      </c>
      <c r="P998" s="1" t="s">
        <v>24375</v>
      </c>
      <c r="Q998" s="1" t="s">
        <v>24375</v>
      </c>
      <c r="R998" s="1" t="s">
        <v>13866</v>
      </c>
      <c r="S998" s="1" t="s">
        <v>996</v>
      </c>
      <c r="T998" s="1"/>
      <c r="U998" s="1"/>
      <c r="V998" s="1" t="s">
        <v>13882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21665</v>
      </c>
      <c r="F999" s="1" t="s">
        <v>22496</v>
      </c>
      <c r="G999" s="1" t="s">
        <v>23326</v>
      </c>
      <c r="H999" s="1" t="s">
        <v>24111</v>
      </c>
      <c r="I999" s="1" t="s">
        <v>10878</v>
      </c>
      <c r="J999" s="1"/>
      <c r="K999" s="1" t="s">
        <v>24335</v>
      </c>
      <c r="L999" s="1" t="s">
        <v>997</v>
      </c>
      <c r="M999" s="1" t="s">
        <v>12544</v>
      </c>
      <c r="N999" s="1" t="s">
        <v>13219</v>
      </c>
      <c r="O999" s="1" t="s">
        <v>997</v>
      </c>
      <c r="P999" s="1" t="s">
        <v>24375</v>
      </c>
      <c r="Q999" s="1" t="s">
        <v>24375</v>
      </c>
      <c r="R999" s="1" t="s">
        <v>13866</v>
      </c>
      <c r="S999" s="1" t="s">
        <v>997</v>
      </c>
      <c r="T999" s="1"/>
      <c r="U999" s="1"/>
      <c r="V999" s="1" t="s">
        <v>13882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21666</v>
      </c>
      <c r="F1000" s="1" t="s">
        <v>22497</v>
      </c>
      <c r="G1000" s="1" t="s">
        <v>23327</v>
      </c>
      <c r="H1000" s="1" t="s">
        <v>24112</v>
      </c>
      <c r="I1000" s="1" t="s">
        <v>10879</v>
      </c>
      <c r="J1000" s="1"/>
      <c r="K1000" s="1" t="s">
        <v>24335</v>
      </c>
      <c r="L1000" s="1" t="s">
        <v>998</v>
      </c>
      <c r="M1000" s="1" t="s">
        <v>12545</v>
      </c>
      <c r="N1000" s="1" t="s">
        <v>13219</v>
      </c>
      <c r="O1000" s="1" t="s">
        <v>998</v>
      </c>
      <c r="P1000" s="1" t="s">
        <v>24375</v>
      </c>
      <c r="Q1000" s="1" t="s">
        <v>24375</v>
      </c>
      <c r="R1000" s="1" t="s">
        <v>13866</v>
      </c>
      <c r="S1000" s="1" t="s">
        <v>998</v>
      </c>
      <c r="T1000" s="1"/>
      <c r="U1000" s="1"/>
      <c r="V1000" s="1" t="s">
        <v>13882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14677</v>
      </c>
      <c r="F1001" s="1" t="s">
        <v>15799</v>
      </c>
      <c r="G1001" s="1" t="s">
        <v>16912</v>
      </c>
      <c r="H1001" s="1" t="s">
        <v>17981</v>
      </c>
      <c r="I1001" s="1" t="s">
        <v>10880</v>
      </c>
      <c r="J1001" s="1"/>
      <c r="K1001" s="1" t="s">
        <v>24335</v>
      </c>
      <c r="L1001" s="1" t="s">
        <v>999</v>
      </c>
      <c r="M1001" s="1" t="s">
        <v>12546</v>
      </c>
      <c r="N1001" s="1" t="s">
        <v>13219</v>
      </c>
      <c r="O1001" s="1" t="s">
        <v>999</v>
      </c>
      <c r="P1001" s="1" t="s">
        <v>24375</v>
      </c>
      <c r="Q1001" s="1" t="s">
        <v>24375</v>
      </c>
      <c r="R1001" s="1" t="s">
        <v>13866</v>
      </c>
      <c r="S1001" s="1" t="s">
        <v>999</v>
      </c>
      <c r="T1001" s="1"/>
      <c r="U1001" s="1"/>
      <c r="V1001" s="1" t="s">
        <v>13882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21667</v>
      </c>
      <c r="F1002" s="1" t="s">
        <v>22498</v>
      </c>
      <c r="G1002" s="1" t="s">
        <v>23328</v>
      </c>
      <c r="H1002" s="1" t="s">
        <v>24113</v>
      </c>
      <c r="I1002" s="1" t="s">
        <v>10881</v>
      </c>
      <c r="J1002" s="1"/>
      <c r="K1002" s="1" t="s">
        <v>24335</v>
      </c>
      <c r="L1002" s="1" t="s">
        <v>1000</v>
      </c>
      <c r="M1002" s="1" t="s">
        <v>12547</v>
      </c>
      <c r="N1002" s="1" t="s">
        <v>13219</v>
      </c>
      <c r="O1002" s="1" t="s">
        <v>1000</v>
      </c>
      <c r="P1002" s="1" t="s">
        <v>24375</v>
      </c>
      <c r="Q1002" s="1" t="s">
        <v>24375</v>
      </c>
      <c r="R1002" s="1" t="s">
        <v>13866</v>
      </c>
      <c r="S1002" s="1" t="s">
        <v>1000</v>
      </c>
      <c r="T1002" s="1"/>
      <c r="U1002" s="1"/>
      <c r="V1002" s="1" t="s">
        <v>13882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21668</v>
      </c>
      <c r="F1003" s="1" t="s">
        <v>22499</v>
      </c>
      <c r="G1003" s="1" t="s">
        <v>23329</v>
      </c>
      <c r="H1003" s="1" t="s">
        <v>24114</v>
      </c>
      <c r="I1003" s="1" t="s">
        <v>10882</v>
      </c>
      <c r="J1003" s="1"/>
      <c r="K1003" s="1" t="s">
        <v>24335</v>
      </c>
      <c r="L1003" s="1" t="s">
        <v>1001</v>
      </c>
      <c r="M1003" s="1" t="s">
        <v>12548</v>
      </c>
      <c r="N1003" s="1" t="s">
        <v>13219</v>
      </c>
      <c r="O1003" s="1" t="s">
        <v>1001</v>
      </c>
      <c r="P1003" s="1" t="s">
        <v>24375</v>
      </c>
      <c r="Q1003" s="1" t="s">
        <v>24375</v>
      </c>
      <c r="R1003" s="1" t="s">
        <v>13866</v>
      </c>
      <c r="S1003" s="1" t="s">
        <v>1001</v>
      </c>
      <c r="T1003" s="1"/>
      <c r="U1003" s="1"/>
      <c r="V1003" s="1" t="s">
        <v>13882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14680</v>
      </c>
      <c r="F1004" s="1" t="s">
        <v>15802</v>
      </c>
      <c r="G1004" s="1" t="s">
        <v>16915</v>
      </c>
      <c r="H1004" s="1" t="s">
        <v>17984</v>
      </c>
      <c r="I1004" s="1" t="s">
        <v>10883</v>
      </c>
      <c r="J1004" s="1"/>
      <c r="K1004" s="1" t="s">
        <v>24335</v>
      </c>
      <c r="L1004" s="1" t="s">
        <v>1002</v>
      </c>
      <c r="M1004" s="1" t="s">
        <v>12549</v>
      </c>
      <c r="N1004" s="1" t="s">
        <v>13219</v>
      </c>
      <c r="O1004" s="1" t="s">
        <v>1002</v>
      </c>
      <c r="P1004" s="1" t="s">
        <v>24375</v>
      </c>
      <c r="Q1004" s="1" t="s">
        <v>24375</v>
      </c>
      <c r="R1004" s="1" t="s">
        <v>13866</v>
      </c>
      <c r="S1004" s="1" t="s">
        <v>1002</v>
      </c>
      <c r="T1004" s="1"/>
      <c r="U1004" s="1"/>
      <c r="V1004" s="1" t="s">
        <v>13882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21669</v>
      </c>
      <c r="F1005" s="1" t="s">
        <v>22500</v>
      </c>
      <c r="G1005" s="1" t="s">
        <v>23330</v>
      </c>
      <c r="H1005" s="1" t="s">
        <v>24115</v>
      </c>
      <c r="I1005" s="1" t="s">
        <v>10884</v>
      </c>
      <c r="J1005" s="1"/>
      <c r="K1005" s="1" t="s">
        <v>24335</v>
      </c>
      <c r="L1005" s="1" t="s">
        <v>1003</v>
      </c>
      <c r="M1005" s="1" t="s">
        <v>12550</v>
      </c>
      <c r="N1005" s="1" t="s">
        <v>13219</v>
      </c>
      <c r="O1005" s="1" t="s">
        <v>1003</v>
      </c>
      <c r="P1005" s="1" t="s">
        <v>24375</v>
      </c>
      <c r="Q1005" s="1" t="s">
        <v>24375</v>
      </c>
      <c r="R1005" s="1" t="s">
        <v>13866</v>
      </c>
      <c r="S1005" s="1" t="s">
        <v>1003</v>
      </c>
      <c r="T1005" s="1"/>
      <c r="U1005" s="1"/>
      <c r="V1005" s="1" t="s">
        <v>13882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21670</v>
      </c>
      <c r="F1006" s="1" t="s">
        <v>22501</v>
      </c>
      <c r="G1006" s="1" t="s">
        <v>23331</v>
      </c>
      <c r="H1006" s="1" t="s">
        <v>22501</v>
      </c>
      <c r="I1006" s="1" t="s">
        <v>10885</v>
      </c>
      <c r="J1006" s="1"/>
      <c r="K1006" s="1" t="s">
        <v>24335</v>
      </c>
      <c r="L1006" s="1" t="s">
        <v>1004</v>
      </c>
      <c r="M1006" s="1" t="s">
        <v>12551</v>
      </c>
      <c r="N1006" s="1" t="s">
        <v>13219</v>
      </c>
      <c r="O1006" s="1" t="s">
        <v>1004</v>
      </c>
      <c r="P1006" s="1" t="s">
        <v>24375</v>
      </c>
      <c r="Q1006" s="1" t="s">
        <v>24375</v>
      </c>
      <c r="R1006" s="1" t="s">
        <v>13866</v>
      </c>
      <c r="S1006" s="1" t="s">
        <v>1004</v>
      </c>
      <c r="T1006" s="1"/>
      <c r="U1006" s="1"/>
      <c r="V1006" s="1" t="s">
        <v>13882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21671</v>
      </c>
      <c r="F1007" s="1" t="s">
        <v>22502</v>
      </c>
      <c r="G1007" s="1" t="s">
        <v>23332</v>
      </c>
      <c r="H1007" s="1" t="s">
        <v>24116</v>
      </c>
      <c r="I1007" s="1" t="s">
        <v>10886</v>
      </c>
      <c r="J1007" s="1"/>
      <c r="K1007" s="1" t="s">
        <v>24335</v>
      </c>
      <c r="L1007" s="1" t="s">
        <v>1005</v>
      </c>
      <c r="M1007" s="1" t="s">
        <v>12552</v>
      </c>
      <c r="N1007" s="1" t="s">
        <v>13219</v>
      </c>
      <c r="O1007" s="1" t="s">
        <v>1005</v>
      </c>
      <c r="P1007" s="1" t="s">
        <v>24375</v>
      </c>
      <c r="Q1007" s="1" t="s">
        <v>24375</v>
      </c>
      <c r="R1007" s="1" t="s">
        <v>13866</v>
      </c>
      <c r="S1007" s="1" t="s">
        <v>1005</v>
      </c>
      <c r="T1007" s="1"/>
      <c r="U1007" s="1"/>
      <c r="V1007" s="1" t="s">
        <v>13882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21672</v>
      </c>
      <c r="F1008" s="1" t="s">
        <v>22503</v>
      </c>
      <c r="G1008" s="1" t="s">
        <v>23333</v>
      </c>
      <c r="H1008" s="1" t="s">
        <v>24117</v>
      </c>
      <c r="I1008" s="1" t="s">
        <v>10887</v>
      </c>
      <c r="J1008" s="1"/>
      <c r="K1008" s="1" t="s">
        <v>24335</v>
      </c>
      <c r="L1008" s="1" t="s">
        <v>1006</v>
      </c>
      <c r="M1008" s="1" t="s">
        <v>12553</v>
      </c>
      <c r="N1008" s="1" t="s">
        <v>13219</v>
      </c>
      <c r="O1008" s="1" t="s">
        <v>1006</v>
      </c>
      <c r="P1008" s="1" t="s">
        <v>24375</v>
      </c>
      <c r="Q1008" s="1" t="s">
        <v>24375</v>
      </c>
      <c r="R1008" s="1" t="s">
        <v>13866</v>
      </c>
      <c r="S1008" s="1" t="s">
        <v>1006</v>
      </c>
      <c r="T1008" s="1"/>
      <c r="U1008" s="1"/>
      <c r="V1008" s="1" t="s">
        <v>13882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21673</v>
      </c>
      <c r="F1009" s="1" t="s">
        <v>22504</v>
      </c>
      <c r="G1009" s="1" t="s">
        <v>23334</v>
      </c>
      <c r="H1009" s="1" t="s">
        <v>24118</v>
      </c>
      <c r="I1009" s="1" t="s">
        <v>10888</v>
      </c>
      <c r="J1009" s="1"/>
      <c r="K1009" s="1" t="s">
        <v>24335</v>
      </c>
      <c r="L1009" s="1" t="s">
        <v>1007</v>
      </c>
      <c r="M1009" s="1" t="s">
        <v>12554</v>
      </c>
      <c r="N1009" s="1" t="s">
        <v>13219</v>
      </c>
      <c r="O1009" s="1" t="s">
        <v>1007</v>
      </c>
      <c r="P1009" s="1" t="s">
        <v>24375</v>
      </c>
      <c r="Q1009" s="1" t="s">
        <v>24375</v>
      </c>
      <c r="R1009" s="1" t="s">
        <v>13866</v>
      </c>
      <c r="S1009" s="1" t="s">
        <v>1007</v>
      </c>
      <c r="T1009" s="1"/>
      <c r="U1009" s="1"/>
      <c r="V1009" s="1" t="s">
        <v>13882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21674</v>
      </c>
      <c r="F1010" s="1" t="s">
        <v>22505</v>
      </c>
      <c r="G1010" s="1" t="s">
        <v>23335</v>
      </c>
      <c r="H1010" s="1" t="s">
        <v>24119</v>
      </c>
      <c r="I1010" s="1" t="s">
        <v>10889</v>
      </c>
      <c r="J1010" s="1"/>
      <c r="K1010" s="1" t="s">
        <v>24335</v>
      </c>
      <c r="L1010" s="1" t="s">
        <v>1008</v>
      </c>
      <c r="M1010" s="1" t="s">
        <v>12555</v>
      </c>
      <c r="N1010" s="1" t="s">
        <v>13219</v>
      </c>
      <c r="O1010" s="1" t="s">
        <v>1008</v>
      </c>
      <c r="P1010" s="1" t="s">
        <v>24375</v>
      </c>
      <c r="Q1010" s="1" t="s">
        <v>24375</v>
      </c>
      <c r="R1010" s="1" t="s">
        <v>13866</v>
      </c>
      <c r="S1010" s="1" t="s">
        <v>1008</v>
      </c>
      <c r="T1010" s="1"/>
      <c r="U1010" s="1"/>
      <c r="V1010" s="1" t="s">
        <v>13882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14687</v>
      </c>
      <c r="F1011" s="1" t="s">
        <v>15809</v>
      </c>
      <c r="G1011" s="1" t="s">
        <v>16922</v>
      </c>
      <c r="H1011" s="1" t="s">
        <v>17990</v>
      </c>
      <c r="I1011" s="1" t="s">
        <v>10890</v>
      </c>
      <c r="J1011" s="1"/>
      <c r="K1011" s="1" t="s">
        <v>24335</v>
      </c>
      <c r="L1011" s="1" t="s">
        <v>1009</v>
      </c>
      <c r="M1011" s="1" t="s">
        <v>12556</v>
      </c>
      <c r="N1011" s="1" t="s">
        <v>13219</v>
      </c>
      <c r="O1011" s="1" t="s">
        <v>1009</v>
      </c>
      <c r="P1011" s="1" t="s">
        <v>24375</v>
      </c>
      <c r="Q1011" s="1" t="s">
        <v>24375</v>
      </c>
      <c r="R1011" s="1" t="s">
        <v>13866</v>
      </c>
      <c r="S1011" s="1" t="s">
        <v>1009</v>
      </c>
      <c r="T1011" s="1"/>
      <c r="U1011" s="1"/>
      <c r="V1011" s="1" t="s">
        <v>13882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21675</v>
      </c>
      <c r="F1012" s="1" t="s">
        <v>22506</v>
      </c>
      <c r="G1012" s="1" t="s">
        <v>23336</v>
      </c>
      <c r="H1012" s="1" t="s">
        <v>24120</v>
      </c>
      <c r="I1012" s="1" t="s">
        <v>10891</v>
      </c>
      <c r="J1012" s="1"/>
      <c r="K1012" s="1" t="s">
        <v>24335</v>
      </c>
      <c r="L1012" s="1" t="s">
        <v>1010</v>
      </c>
      <c r="M1012" s="1" t="s">
        <v>12557</v>
      </c>
      <c r="N1012" s="1" t="s">
        <v>13219</v>
      </c>
      <c r="O1012" s="1" t="s">
        <v>1010</v>
      </c>
      <c r="P1012" s="1" t="s">
        <v>24376</v>
      </c>
      <c r="Q1012" s="1" t="s">
        <v>24951</v>
      </c>
      <c r="R1012" s="1" t="s">
        <v>13866</v>
      </c>
      <c r="S1012" s="1" t="s">
        <v>1010</v>
      </c>
      <c r="T1012" s="1" t="s">
        <v>25364</v>
      </c>
      <c r="U1012" s="1"/>
      <c r="V1012" s="1" t="s">
        <v>13882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6047</v>
      </c>
      <c r="G1013" s="1" t="s">
        <v>7674</v>
      </c>
      <c r="H1013" s="1" t="s">
        <v>9246</v>
      </c>
      <c r="I1013" s="1" t="s">
        <v>10892</v>
      </c>
      <c r="J1013" s="1"/>
      <c r="K1013" s="1" t="s">
        <v>24335</v>
      </c>
      <c r="L1013" s="1" t="s">
        <v>1011</v>
      </c>
      <c r="M1013" s="1" t="s">
        <v>12558</v>
      </c>
      <c r="N1013" s="1" t="s">
        <v>13219</v>
      </c>
      <c r="O1013" s="1" t="s">
        <v>1011</v>
      </c>
      <c r="P1013" s="1" t="s">
        <v>24376</v>
      </c>
      <c r="Q1013" s="1" t="s">
        <v>24952</v>
      </c>
      <c r="R1013" s="1" t="s">
        <v>13866</v>
      </c>
      <c r="S1013" s="1" t="s">
        <v>1011</v>
      </c>
      <c r="T1013" s="1"/>
      <c r="U1013" s="1"/>
      <c r="V1013" s="1" t="s">
        <v>13882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21676</v>
      </c>
      <c r="F1014" s="1" t="s">
        <v>21676</v>
      </c>
      <c r="G1014" s="1" t="s">
        <v>23337</v>
      </c>
      <c r="H1014" s="1" t="s">
        <v>24121</v>
      </c>
      <c r="I1014" s="1" t="s">
        <v>10893</v>
      </c>
      <c r="J1014" s="1"/>
      <c r="K1014" s="1" t="s">
        <v>24335</v>
      </c>
      <c r="L1014" s="1" t="s">
        <v>1012</v>
      </c>
      <c r="M1014" s="1" t="s">
        <v>12559</v>
      </c>
      <c r="N1014" s="1" t="s">
        <v>13219</v>
      </c>
      <c r="O1014" s="1" t="s">
        <v>1012</v>
      </c>
      <c r="P1014" s="1" t="s">
        <v>24376</v>
      </c>
      <c r="Q1014" s="1" t="s">
        <v>24953</v>
      </c>
      <c r="R1014" s="1" t="s">
        <v>13866</v>
      </c>
      <c r="S1014" s="1" t="s">
        <v>1012</v>
      </c>
      <c r="T1014" s="1"/>
      <c r="U1014" s="1"/>
      <c r="V1014" s="1" t="s">
        <v>13882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21677</v>
      </c>
      <c r="F1015" s="1" t="s">
        <v>22507</v>
      </c>
      <c r="G1015" s="1" t="s">
        <v>23338</v>
      </c>
      <c r="H1015" s="1" t="s">
        <v>24122</v>
      </c>
      <c r="I1015" s="1" t="s">
        <v>10894</v>
      </c>
      <c r="J1015" s="1"/>
      <c r="K1015" s="1" t="s">
        <v>24335</v>
      </c>
      <c r="L1015" s="1" t="s">
        <v>1013</v>
      </c>
      <c r="M1015" s="1" t="s">
        <v>12560</v>
      </c>
      <c r="N1015" s="1" t="s">
        <v>13219</v>
      </c>
      <c r="O1015" s="1" t="s">
        <v>1013</v>
      </c>
      <c r="P1015" s="1" t="s">
        <v>24376</v>
      </c>
      <c r="Q1015" s="1" t="s">
        <v>24954</v>
      </c>
      <c r="R1015" s="1" t="s">
        <v>13866</v>
      </c>
      <c r="S1015" s="1" t="s">
        <v>1013</v>
      </c>
      <c r="T1015" s="1"/>
      <c r="U1015" s="1"/>
      <c r="V1015" s="1" t="s">
        <v>13882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21678</v>
      </c>
      <c r="F1016" s="1" t="s">
        <v>22508</v>
      </c>
      <c r="G1016" s="1" t="s">
        <v>23339</v>
      </c>
      <c r="H1016" s="1" t="s">
        <v>24123</v>
      </c>
      <c r="I1016" s="1" t="s">
        <v>10895</v>
      </c>
      <c r="J1016" s="1"/>
      <c r="K1016" s="1" t="s">
        <v>24335</v>
      </c>
      <c r="L1016" s="1" t="s">
        <v>1014</v>
      </c>
      <c r="M1016" s="1" t="s">
        <v>12561</v>
      </c>
      <c r="N1016" s="1" t="s">
        <v>13219</v>
      </c>
      <c r="O1016" s="1" t="s">
        <v>1014</v>
      </c>
      <c r="P1016" s="1" t="s">
        <v>24376</v>
      </c>
      <c r="Q1016" s="1" t="s">
        <v>24955</v>
      </c>
      <c r="R1016" s="1" t="s">
        <v>13866</v>
      </c>
      <c r="S1016" s="1" t="s">
        <v>1014</v>
      </c>
      <c r="T1016" s="1"/>
      <c r="U1016" s="1"/>
      <c r="V1016" s="1" t="s">
        <v>13882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21679</v>
      </c>
      <c r="F1017" s="1" t="s">
        <v>22509</v>
      </c>
      <c r="G1017" s="1" t="s">
        <v>23340</v>
      </c>
      <c r="H1017" s="1" t="s">
        <v>24124</v>
      </c>
      <c r="I1017" s="1" t="s">
        <v>10896</v>
      </c>
      <c r="J1017" s="1"/>
      <c r="K1017" s="1" t="s">
        <v>24335</v>
      </c>
      <c r="L1017" s="1" t="s">
        <v>1015</v>
      </c>
      <c r="M1017" s="1" t="s">
        <v>12562</v>
      </c>
      <c r="N1017" s="1" t="s">
        <v>13219</v>
      </c>
      <c r="O1017" s="1" t="s">
        <v>1015</v>
      </c>
      <c r="P1017" s="1" t="s">
        <v>24376</v>
      </c>
      <c r="Q1017" s="1" t="s">
        <v>24956</v>
      </c>
      <c r="R1017" s="1" t="s">
        <v>13866</v>
      </c>
      <c r="S1017" s="1" t="s">
        <v>1015</v>
      </c>
      <c r="T1017" s="1"/>
      <c r="U1017" s="1"/>
      <c r="V1017" s="1" t="s">
        <v>13882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21680</v>
      </c>
      <c r="F1018" s="1" t="s">
        <v>22510</v>
      </c>
      <c r="G1018" s="1" t="s">
        <v>23341</v>
      </c>
      <c r="H1018" s="1" t="s">
        <v>24125</v>
      </c>
      <c r="I1018" s="1" t="s">
        <v>10897</v>
      </c>
      <c r="J1018" s="1"/>
      <c r="K1018" s="1" t="s">
        <v>24335</v>
      </c>
      <c r="L1018" s="1" t="s">
        <v>1016</v>
      </c>
      <c r="M1018" s="1" t="s">
        <v>12563</v>
      </c>
      <c r="N1018" s="1" t="s">
        <v>13219</v>
      </c>
      <c r="O1018" s="1" t="s">
        <v>1016</v>
      </c>
      <c r="P1018" s="1" t="s">
        <v>24376</v>
      </c>
      <c r="Q1018" s="1" t="s">
        <v>24957</v>
      </c>
      <c r="R1018" s="1" t="s">
        <v>13866</v>
      </c>
      <c r="S1018" s="1" t="s">
        <v>1016</v>
      </c>
      <c r="T1018" s="1"/>
      <c r="U1018" s="1"/>
      <c r="V1018" s="1" t="s">
        <v>13882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6052</v>
      </c>
      <c r="G1019" s="1" t="s">
        <v>7680</v>
      </c>
      <c r="H1019" s="1" t="s">
        <v>9252</v>
      </c>
      <c r="I1019" s="1" t="s">
        <v>10898</v>
      </c>
      <c r="J1019" s="1"/>
      <c r="K1019" s="1" t="s">
        <v>24335</v>
      </c>
      <c r="L1019" s="1" t="s">
        <v>1017</v>
      </c>
      <c r="M1019" s="1" t="s">
        <v>12564</v>
      </c>
      <c r="N1019" s="1" t="s">
        <v>13219</v>
      </c>
      <c r="O1019" s="1" t="s">
        <v>1017</v>
      </c>
      <c r="P1019" s="1" t="s">
        <v>24376</v>
      </c>
      <c r="Q1019" s="1" t="s">
        <v>24958</v>
      </c>
      <c r="R1019" s="1" t="s">
        <v>13866</v>
      </c>
      <c r="S1019" s="1" t="s">
        <v>1017</v>
      </c>
      <c r="T1019" s="1"/>
      <c r="U1019" s="1"/>
      <c r="V1019" s="1" t="s">
        <v>13882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21681</v>
      </c>
      <c r="F1020" s="1" t="s">
        <v>22511</v>
      </c>
      <c r="G1020" s="1" t="s">
        <v>23342</v>
      </c>
      <c r="H1020" s="1" t="s">
        <v>24126</v>
      </c>
      <c r="I1020" s="1" t="s">
        <v>10899</v>
      </c>
      <c r="J1020" s="1"/>
      <c r="K1020" s="1" t="s">
        <v>24335</v>
      </c>
      <c r="L1020" s="1" t="s">
        <v>1018</v>
      </c>
      <c r="M1020" s="1" t="s">
        <v>12565</v>
      </c>
      <c r="N1020" s="1" t="s">
        <v>13219</v>
      </c>
      <c r="O1020" s="1" t="s">
        <v>1018</v>
      </c>
      <c r="P1020" s="1" t="s">
        <v>24376</v>
      </c>
      <c r="Q1020" s="1" t="s">
        <v>24959</v>
      </c>
      <c r="R1020" s="1" t="s">
        <v>13866</v>
      </c>
      <c r="S1020" s="1" t="s">
        <v>1018</v>
      </c>
      <c r="T1020" s="1"/>
      <c r="U1020" s="1"/>
      <c r="V1020" s="1" t="s">
        <v>13882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21682</v>
      </c>
      <c r="F1021" s="1" t="s">
        <v>22512</v>
      </c>
      <c r="G1021" s="1" t="s">
        <v>23343</v>
      </c>
      <c r="H1021" s="1" t="s">
        <v>24127</v>
      </c>
      <c r="I1021" s="1" t="s">
        <v>10900</v>
      </c>
      <c r="J1021" s="1"/>
      <c r="K1021" s="1" t="s">
        <v>24335</v>
      </c>
      <c r="L1021" s="1" t="s">
        <v>1019</v>
      </c>
      <c r="M1021" s="1" t="s">
        <v>12566</v>
      </c>
      <c r="N1021" s="1" t="s">
        <v>13219</v>
      </c>
      <c r="O1021" s="1" t="s">
        <v>1019</v>
      </c>
      <c r="P1021" s="1" t="s">
        <v>24376</v>
      </c>
      <c r="Q1021" s="1" t="s">
        <v>24960</v>
      </c>
      <c r="R1021" s="1" t="s">
        <v>13866</v>
      </c>
      <c r="S1021" s="1" t="s">
        <v>1019</v>
      </c>
      <c r="T1021" s="1"/>
      <c r="U1021" s="1"/>
      <c r="V1021" s="1" t="s">
        <v>13882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21683</v>
      </c>
      <c r="F1022" s="1" t="s">
        <v>22513</v>
      </c>
      <c r="G1022" s="1" t="s">
        <v>23344</v>
      </c>
      <c r="H1022" s="1" t="s">
        <v>24128</v>
      </c>
      <c r="I1022" s="1" t="s">
        <v>10901</v>
      </c>
      <c r="J1022" s="1"/>
      <c r="K1022" s="1" t="s">
        <v>24335</v>
      </c>
      <c r="L1022" s="1" t="s">
        <v>1020</v>
      </c>
      <c r="M1022" s="1" t="s">
        <v>12567</v>
      </c>
      <c r="N1022" s="1" t="s">
        <v>13219</v>
      </c>
      <c r="O1022" s="1" t="s">
        <v>1020</v>
      </c>
      <c r="P1022" s="1" t="s">
        <v>24376</v>
      </c>
      <c r="Q1022" s="1" t="s">
        <v>24961</v>
      </c>
      <c r="R1022" s="1" t="s">
        <v>13866</v>
      </c>
      <c r="S1022" s="1" t="s">
        <v>1020</v>
      </c>
      <c r="T1022" s="1"/>
      <c r="U1022" s="1"/>
      <c r="V1022" s="1" t="s">
        <v>13882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21684</v>
      </c>
      <c r="F1023" s="1" t="s">
        <v>22514</v>
      </c>
      <c r="G1023" s="1" t="s">
        <v>23345</v>
      </c>
      <c r="H1023" s="1" t="s">
        <v>24129</v>
      </c>
      <c r="I1023" s="1" t="s">
        <v>10902</v>
      </c>
      <c r="J1023" s="1"/>
      <c r="K1023" s="1" t="s">
        <v>24335</v>
      </c>
      <c r="L1023" s="1" t="s">
        <v>1021</v>
      </c>
      <c r="M1023" s="1" t="s">
        <v>12568</v>
      </c>
      <c r="N1023" s="1" t="s">
        <v>13219</v>
      </c>
      <c r="O1023" s="1" t="s">
        <v>1021</v>
      </c>
      <c r="P1023" s="1" t="s">
        <v>24376</v>
      </c>
      <c r="Q1023" s="1" t="s">
        <v>24962</v>
      </c>
      <c r="R1023" s="1" t="s">
        <v>13866</v>
      </c>
      <c r="S1023" s="1" t="s">
        <v>1021</v>
      </c>
      <c r="T1023" s="1"/>
      <c r="U1023" s="1"/>
      <c r="V1023" s="1" t="s">
        <v>13882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21685</v>
      </c>
      <c r="F1024" s="1" t="s">
        <v>22515</v>
      </c>
      <c r="G1024" s="1" t="s">
        <v>23346</v>
      </c>
      <c r="H1024" s="1" t="s">
        <v>24130</v>
      </c>
      <c r="I1024" s="1" t="s">
        <v>10903</v>
      </c>
      <c r="J1024" s="1"/>
      <c r="K1024" s="1" t="s">
        <v>24335</v>
      </c>
      <c r="L1024" s="1" t="s">
        <v>1022</v>
      </c>
      <c r="M1024" s="1" t="s">
        <v>12569</v>
      </c>
      <c r="N1024" s="1" t="s">
        <v>13219</v>
      </c>
      <c r="O1024" s="1" t="s">
        <v>1022</v>
      </c>
      <c r="P1024" s="1" t="s">
        <v>24376</v>
      </c>
      <c r="Q1024" s="1" t="s">
        <v>24963</v>
      </c>
      <c r="R1024" s="1" t="s">
        <v>13866</v>
      </c>
      <c r="S1024" s="1" t="s">
        <v>1022</v>
      </c>
      <c r="T1024" s="1"/>
      <c r="U1024" s="1"/>
      <c r="V1024" s="1" t="s">
        <v>13882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21686</v>
      </c>
      <c r="F1025" s="1" t="s">
        <v>22516</v>
      </c>
      <c r="G1025" s="1" t="s">
        <v>23347</v>
      </c>
      <c r="H1025" s="1" t="s">
        <v>24123</v>
      </c>
      <c r="I1025" s="1" t="s">
        <v>10904</v>
      </c>
      <c r="J1025" s="1"/>
      <c r="K1025" s="1" t="s">
        <v>24335</v>
      </c>
      <c r="L1025" s="1" t="s">
        <v>1023</v>
      </c>
      <c r="M1025" s="1" t="s">
        <v>12570</v>
      </c>
      <c r="N1025" s="1" t="s">
        <v>13219</v>
      </c>
      <c r="O1025" s="1" t="s">
        <v>1023</v>
      </c>
      <c r="P1025" s="1" t="s">
        <v>24376</v>
      </c>
      <c r="Q1025" s="1" t="s">
        <v>24955</v>
      </c>
      <c r="R1025" s="1" t="s">
        <v>13866</v>
      </c>
      <c r="S1025" s="1" t="s">
        <v>1023</v>
      </c>
      <c r="T1025" s="1"/>
      <c r="U1025" s="1"/>
      <c r="V1025" s="1" t="s">
        <v>13882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14701</v>
      </c>
      <c r="F1026" s="1" t="s">
        <v>15822</v>
      </c>
      <c r="G1026" s="1" t="s">
        <v>16936</v>
      </c>
      <c r="H1026" s="1" t="s">
        <v>18003</v>
      </c>
      <c r="I1026" s="1" t="s">
        <v>10905</v>
      </c>
      <c r="J1026" s="1"/>
      <c r="K1026" s="1" t="s">
        <v>24335</v>
      </c>
      <c r="L1026" s="1" t="s">
        <v>1024</v>
      </c>
      <c r="M1026" s="1" t="s">
        <v>12571</v>
      </c>
      <c r="N1026" s="1" t="s">
        <v>13219</v>
      </c>
      <c r="O1026" s="1" t="s">
        <v>1024</v>
      </c>
      <c r="P1026" s="1" t="s">
        <v>24376</v>
      </c>
      <c r="Q1026" s="1" t="s">
        <v>24964</v>
      </c>
      <c r="R1026" s="1" t="s">
        <v>13866</v>
      </c>
      <c r="S1026" s="1" t="s">
        <v>1024</v>
      </c>
      <c r="T1026" s="1"/>
      <c r="U1026" s="1"/>
      <c r="V1026" s="1" t="s">
        <v>13882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6060</v>
      </c>
      <c r="G1027" s="1" t="s">
        <v>7688</v>
      </c>
      <c r="H1027" s="1" t="s">
        <v>9259</v>
      </c>
      <c r="I1027" s="1" t="s">
        <v>10906</v>
      </c>
      <c r="J1027" s="1"/>
      <c r="K1027" s="1" t="s">
        <v>24335</v>
      </c>
      <c r="L1027" s="1" t="s">
        <v>1025</v>
      </c>
      <c r="M1027" s="1" t="s">
        <v>12572</v>
      </c>
      <c r="N1027" s="1" t="s">
        <v>13219</v>
      </c>
      <c r="O1027" s="1" t="s">
        <v>1025</v>
      </c>
      <c r="P1027" s="1" t="s">
        <v>24376</v>
      </c>
      <c r="Q1027" s="1" t="s">
        <v>24965</v>
      </c>
      <c r="R1027" s="1" t="s">
        <v>13866</v>
      </c>
      <c r="S1027" s="1" t="s">
        <v>1025</v>
      </c>
      <c r="T1027" s="1"/>
      <c r="U1027" s="1"/>
      <c r="V1027" s="1" t="s">
        <v>13882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21687</v>
      </c>
      <c r="F1028" s="1" t="s">
        <v>22517</v>
      </c>
      <c r="G1028" s="1" t="s">
        <v>23348</v>
      </c>
      <c r="H1028" s="1" t="s">
        <v>24131</v>
      </c>
      <c r="I1028" s="1" t="s">
        <v>10907</v>
      </c>
      <c r="J1028" s="1"/>
      <c r="K1028" s="1" t="s">
        <v>24335</v>
      </c>
      <c r="L1028" s="1" t="s">
        <v>1026</v>
      </c>
      <c r="M1028" s="1" t="s">
        <v>12573</v>
      </c>
      <c r="N1028" s="1" t="s">
        <v>13219</v>
      </c>
      <c r="O1028" s="1" t="s">
        <v>1026</v>
      </c>
      <c r="P1028" s="1" t="s">
        <v>24376</v>
      </c>
      <c r="Q1028" s="1" t="s">
        <v>24966</v>
      </c>
      <c r="R1028" s="1" t="s">
        <v>13866</v>
      </c>
      <c r="S1028" s="1" t="s">
        <v>1026</v>
      </c>
      <c r="T1028" s="1"/>
      <c r="U1028" s="1"/>
      <c r="V1028" s="1" t="s">
        <v>13882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21688</v>
      </c>
      <c r="F1029" s="1" t="s">
        <v>22518</v>
      </c>
      <c r="G1029" s="1" t="s">
        <v>23349</v>
      </c>
      <c r="H1029" s="1" t="s">
        <v>24132</v>
      </c>
      <c r="I1029" s="1" t="s">
        <v>10908</v>
      </c>
      <c r="J1029" s="1"/>
      <c r="K1029" s="1" t="s">
        <v>24335</v>
      </c>
      <c r="L1029" s="1" t="s">
        <v>1027</v>
      </c>
      <c r="M1029" s="1" t="s">
        <v>12574</v>
      </c>
      <c r="N1029" s="1" t="s">
        <v>13219</v>
      </c>
      <c r="O1029" s="1" t="s">
        <v>1027</v>
      </c>
      <c r="P1029" s="1" t="s">
        <v>24376</v>
      </c>
      <c r="Q1029" s="1" t="s">
        <v>24967</v>
      </c>
      <c r="R1029" s="1" t="s">
        <v>13866</v>
      </c>
      <c r="S1029" s="1" t="s">
        <v>1027</v>
      </c>
      <c r="T1029" s="1"/>
      <c r="U1029" s="1"/>
      <c r="V1029" s="1" t="s">
        <v>13882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14705</v>
      </c>
      <c r="F1030" s="1" t="s">
        <v>15826</v>
      </c>
      <c r="G1030" s="1" t="s">
        <v>16940</v>
      </c>
      <c r="H1030" s="1" t="s">
        <v>18007</v>
      </c>
      <c r="I1030" s="1" t="s">
        <v>10909</v>
      </c>
      <c r="J1030" s="1"/>
      <c r="K1030" s="1" t="s">
        <v>24335</v>
      </c>
      <c r="L1030" s="1" t="s">
        <v>1028</v>
      </c>
      <c r="M1030" s="1" t="s">
        <v>12575</v>
      </c>
      <c r="N1030" s="1" t="s">
        <v>13219</v>
      </c>
      <c r="O1030" s="1" t="s">
        <v>1028</v>
      </c>
      <c r="P1030" s="1" t="s">
        <v>24376</v>
      </c>
      <c r="Q1030" s="1" t="s">
        <v>24968</v>
      </c>
      <c r="R1030" s="1" t="s">
        <v>13866</v>
      </c>
      <c r="S1030" s="1" t="s">
        <v>1028</v>
      </c>
      <c r="T1030" s="1"/>
      <c r="U1030" s="1"/>
      <c r="V1030" s="1" t="s">
        <v>13882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21689</v>
      </c>
      <c r="F1031" s="1" t="s">
        <v>21689</v>
      </c>
      <c r="G1031" s="1" t="s">
        <v>23350</v>
      </c>
      <c r="H1031" s="1" t="s">
        <v>24133</v>
      </c>
      <c r="I1031" s="1" t="s">
        <v>10910</v>
      </c>
      <c r="J1031" s="1"/>
      <c r="K1031" s="1" t="s">
        <v>24335</v>
      </c>
      <c r="L1031" s="1" t="s">
        <v>1029</v>
      </c>
      <c r="M1031" s="1" t="s">
        <v>12576</v>
      </c>
      <c r="N1031" s="1" t="s">
        <v>13219</v>
      </c>
      <c r="O1031" s="1" t="s">
        <v>1029</v>
      </c>
      <c r="P1031" s="1" t="s">
        <v>24376</v>
      </c>
      <c r="Q1031" s="1" t="s">
        <v>24969</v>
      </c>
      <c r="R1031" s="1" t="s">
        <v>13866</v>
      </c>
      <c r="S1031" s="1" t="s">
        <v>1029</v>
      </c>
      <c r="T1031" s="1"/>
      <c r="U1031" s="1"/>
      <c r="V1031" s="1" t="s">
        <v>13882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21690</v>
      </c>
      <c r="F1032" s="1" t="s">
        <v>22519</v>
      </c>
      <c r="G1032" s="1" t="s">
        <v>23351</v>
      </c>
      <c r="H1032" s="1" t="s">
        <v>24134</v>
      </c>
      <c r="I1032" s="1" t="s">
        <v>10911</v>
      </c>
      <c r="J1032" s="1"/>
      <c r="K1032" s="1" t="s">
        <v>24335</v>
      </c>
      <c r="L1032" s="1" t="s">
        <v>1030</v>
      </c>
      <c r="M1032" s="1" t="s">
        <v>12577</v>
      </c>
      <c r="N1032" s="1" t="s">
        <v>13219</v>
      </c>
      <c r="O1032" s="1" t="s">
        <v>1030</v>
      </c>
      <c r="P1032" s="1" t="s">
        <v>24376</v>
      </c>
      <c r="Q1032" s="1" t="s">
        <v>24970</v>
      </c>
      <c r="R1032" s="1" t="s">
        <v>13866</v>
      </c>
      <c r="S1032" s="1" t="s">
        <v>1030</v>
      </c>
      <c r="T1032" s="1"/>
      <c r="U1032" s="1"/>
      <c r="V1032" s="1" t="s">
        <v>13882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14708</v>
      </c>
      <c r="F1033" s="1" t="s">
        <v>15828</v>
      </c>
      <c r="G1033" s="1" t="s">
        <v>16943</v>
      </c>
      <c r="H1033" s="1" t="s">
        <v>18010</v>
      </c>
      <c r="I1033" s="1" t="s">
        <v>10912</v>
      </c>
      <c r="J1033" s="1"/>
      <c r="K1033" s="1" t="s">
        <v>24335</v>
      </c>
      <c r="L1033" s="1" t="s">
        <v>1031</v>
      </c>
      <c r="M1033" s="1" t="s">
        <v>12578</v>
      </c>
      <c r="N1033" s="1" t="s">
        <v>13219</v>
      </c>
      <c r="O1033" s="1" t="s">
        <v>1031</v>
      </c>
      <c r="P1033" s="1" t="s">
        <v>24376</v>
      </c>
      <c r="Q1033" s="1" t="s">
        <v>24971</v>
      </c>
      <c r="R1033" s="1" t="s">
        <v>13866</v>
      </c>
      <c r="S1033" s="1" t="s">
        <v>1031</v>
      </c>
      <c r="T1033" s="1"/>
      <c r="U1033" s="1"/>
      <c r="V1033" s="1" t="s">
        <v>13882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21691</v>
      </c>
      <c r="F1034" s="1" t="s">
        <v>22520</v>
      </c>
      <c r="G1034" s="1" t="s">
        <v>23352</v>
      </c>
      <c r="H1034" s="1" t="s">
        <v>24135</v>
      </c>
      <c r="I1034" s="1" t="s">
        <v>10913</v>
      </c>
      <c r="J1034" s="1"/>
      <c r="K1034" s="1" t="s">
        <v>24335</v>
      </c>
      <c r="L1034" s="1" t="s">
        <v>1032</v>
      </c>
      <c r="M1034" s="1" t="s">
        <v>12579</v>
      </c>
      <c r="N1034" s="1" t="s">
        <v>13219</v>
      </c>
      <c r="O1034" s="1" t="s">
        <v>1032</v>
      </c>
      <c r="P1034" s="1" t="s">
        <v>24376</v>
      </c>
      <c r="Q1034" s="1" t="s">
        <v>24972</v>
      </c>
      <c r="R1034" s="1" t="s">
        <v>13866</v>
      </c>
      <c r="S1034" s="1" t="s">
        <v>1032</v>
      </c>
      <c r="T1034" s="1"/>
      <c r="U1034" s="1"/>
      <c r="V1034" s="1" t="s">
        <v>13882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6067</v>
      </c>
      <c r="G1035" s="1" t="s">
        <v>7696</v>
      </c>
      <c r="H1035" s="1" t="s">
        <v>9267</v>
      </c>
      <c r="I1035" s="1" t="s">
        <v>10914</v>
      </c>
      <c r="J1035" s="1"/>
      <c r="K1035" s="1" t="s">
        <v>24335</v>
      </c>
      <c r="L1035" s="1" t="s">
        <v>1033</v>
      </c>
      <c r="M1035" s="1" t="s">
        <v>12580</v>
      </c>
      <c r="N1035" s="1" t="s">
        <v>13219</v>
      </c>
      <c r="O1035" s="1" t="s">
        <v>1033</v>
      </c>
      <c r="P1035" s="1" t="s">
        <v>24376</v>
      </c>
      <c r="Q1035" s="1" t="s">
        <v>24973</v>
      </c>
      <c r="R1035" s="1" t="s">
        <v>13866</v>
      </c>
      <c r="S1035" s="1" t="s">
        <v>1033</v>
      </c>
      <c r="T1035" s="1"/>
      <c r="U1035" s="1"/>
      <c r="V1035" s="1" t="s">
        <v>13882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21692</v>
      </c>
      <c r="F1036" s="1" t="s">
        <v>22521</v>
      </c>
      <c r="G1036" s="1" t="s">
        <v>23353</v>
      </c>
      <c r="H1036" s="1" t="s">
        <v>24136</v>
      </c>
      <c r="I1036" s="1" t="s">
        <v>10915</v>
      </c>
      <c r="J1036" s="1"/>
      <c r="K1036" s="1" t="s">
        <v>24335</v>
      </c>
      <c r="L1036" s="1" t="s">
        <v>1034</v>
      </c>
      <c r="M1036" s="1" t="s">
        <v>12581</v>
      </c>
      <c r="N1036" s="1" t="s">
        <v>13219</v>
      </c>
      <c r="O1036" s="1" t="s">
        <v>1034</v>
      </c>
      <c r="P1036" s="1" t="s">
        <v>24376</v>
      </c>
      <c r="Q1036" s="1" t="s">
        <v>24974</v>
      </c>
      <c r="R1036" s="1" t="s">
        <v>13866</v>
      </c>
      <c r="S1036" s="1" t="s">
        <v>1034</v>
      </c>
      <c r="T1036" s="1"/>
      <c r="U1036" s="1"/>
      <c r="V1036" s="1" t="s">
        <v>13882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21693</v>
      </c>
      <c r="F1037" s="1" t="s">
        <v>22522</v>
      </c>
      <c r="G1037" s="1" t="s">
        <v>23354</v>
      </c>
      <c r="H1037" s="1" t="s">
        <v>24137</v>
      </c>
      <c r="I1037" s="1" t="s">
        <v>10916</v>
      </c>
      <c r="J1037" s="1"/>
      <c r="K1037" s="1" t="s">
        <v>24335</v>
      </c>
      <c r="L1037" s="1" t="s">
        <v>1035</v>
      </c>
      <c r="M1037" s="1" t="s">
        <v>12582</v>
      </c>
      <c r="N1037" s="1" t="s">
        <v>13219</v>
      </c>
      <c r="O1037" s="1" t="s">
        <v>1035</v>
      </c>
      <c r="P1037" s="1" t="s">
        <v>24376</v>
      </c>
      <c r="Q1037" s="1" t="s">
        <v>24975</v>
      </c>
      <c r="R1037" s="1" t="s">
        <v>13866</v>
      </c>
      <c r="S1037" s="1" t="s">
        <v>1035</v>
      </c>
      <c r="T1037" s="1"/>
      <c r="U1037" s="1"/>
      <c r="V1037" s="1" t="s">
        <v>13882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21694</v>
      </c>
      <c r="F1038" s="1" t="s">
        <v>22523</v>
      </c>
      <c r="G1038" s="1" t="s">
        <v>23355</v>
      </c>
      <c r="H1038" s="1" t="s">
        <v>24138</v>
      </c>
      <c r="I1038" s="1" t="s">
        <v>10917</v>
      </c>
      <c r="J1038" s="1"/>
      <c r="K1038" s="1" t="s">
        <v>24335</v>
      </c>
      <c r="L1038" s="1" t="s">
        <v>1036</v>
      </c>
      <c r="M1038" s="1" t="s">
        <v>12583</v>
      </c>
      <c r="N1038" s="1" t="s">
        <v>13219</v>
      </c>
      <c r="O1038" s="1" t="s">
        <v>1036</v>
      </c>
      <c r="P1038" s="1" t="s">
        <v>24376</v>
      </c>
      <c r="Q1038" s="1" t="s">
        <v>24976</v>
      </c>
      <c r="R1038" s="1" t="s">
        <v>13866</v>
      </c>
      <c r="S1038" s="1" t="s">
        <v>1036</v>
      </c>
      <c r="T1038" s="1"/>
      <c r="U1038" s="1"/>
      <c r="V1038" s="1" t="s">
        <v>13882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21695</v>
      </c>
      <c r="F1039" s="1" t="s">
        <v>22524</v>
      </c>
      <c r="G1039" s="1" t="s">
        <v>23356</v>
      </c>
      <c r="H1039" s="1" t="s">
        <v>24139</v>
      </c>
      <c r="I1039" s="1" t="s">
        <v>10918</v>
      </c>
      <c r="J1039" s="1"/>
      <c r="K1039" s="1" t="s">
        <v>24335</v>
      </c>
      <c r="L1039" s="1" t="s">
        <v>1037</v>
      </c>
      <c r="M1039" s="1" t="s">
        <v>12584</v>
      </c>
      <c r="N1039" s="1" t="s">
        <v>13219</v>
      </c>
      <c r="O1039" s="1" t="s">
        <v>1037</v>
      </c>
      <c r="P1039" s="1" t="s">
        <v>24376</v>
      </c>
      <c r="Q1039" s="1" t="s">
        <v>24977</v>
      </c>
      <c r="R1039" s="1" t="s">
        <v>13866</v>
      </c>
      <c r="S1039" s="1" t="s">
        <v>1037</v>
      </c>
      <c r="T1039" s="1"/>
      <c r="U1039" s="1"/>
      <c r="V1039" s="1" t="s">
        <v>13882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6072</v>
      </c>
      <c r="G1040" s="1" t="s">
        <v>7701</v>
      </c>
      <c r="H1040" s="1" t="s">
        <v>9272</v>
      </c>
      <c r="I1040" s="1" t="s">
        <v>10919</v>
      </c>
      <c r="J1040" s="1"/>
      <c r="K1040" s="1" t="s">
        <v>24335</v>
      </c>
      <c r="L1040" s="1" t="s">
        <v>1038</v>
      </c>
      <c r="M1040" s="1" t="s">
        <v>12585</v>
      </c>
      <c r="N1040" s="1" t="s">
        <v>13219</v>
      </c>
      <c r="O1040" s="1" t="s">
        <v>1038</v>
      </c>
      <c r="P1040" s="1" t="s">
        <v>24376</v>
      </c>
      <c r="Q1040" s="1" t="s">
        <v>24978</v>
      </c>
      <c r="R1040" s="1" t="s">
        <v>13866</v>
      </c>
      <c r="S1040" s="1" t="s">
        <v>1038</v>
      </c>
      <c r="T1040" s="1"/>
      <c r="U1040" s="1"/>
      <c r="V1040" s="1" t="s">
        <v>13882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21696</v>
      </c>
      <c r="F1041" s="1" t="s">
        <v>22525</v>
      </c>
      <c r="G1041" s="1" t="s">
        <v>23357</v>
      </c>
      <c r="H1041" s="1" t="s">
        <v>24140</v>
      </c>
      <c r="I1041" s="1" t="s">
        <v>10920</v>
      </c>
      <c r="J1041" s="1"/>
      <c r="K1041" s="1" t="s">
        <v>24335</v>
      </c>
      <c r="L1041" s="1" t="s">
        <v>1039</v>
      </c>
      <c r="M1041" s="1" t="s">
        <v>12586</v>
      </c>
      <c r="N1041" s="1" t="s">
        <v>13219</v>
      </c>
      <c r="O1041" s="1" t="s">
        <v>1039</v>
      </c>
      <c r="P1041" s="1" t="s">
        <v>24376</v>
      </c>
      <c r="Q1041" s="1" t="s">
        <v>24979</v>
      </c>
      <c r="R1041" s="1" t="s">
        <v>13866</v>
      </c>
      <c r="S1041" s="1" t="s">
        <v>1039</v>
      </c>
      <c r="T1041" s="1"/>
      <c r="U1041" s="1"/>
      <c r="V1041" s="1" t="s">
        <v>13882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14716</v>
      </c>
      <c r="F1042" s="1" t="s">
        <v>15836</v>
      </c>
      <c r="G1042" s="1" t="s">
        <v>16951</v>
      </c>
      <c r="H1042" s="1" t="s">
        <v>18018</v>
      </c>
      <c r="I1042" s="1" t="s">
        <v>10921</v>
      </c>
      <c r="J1042" s="1"/>
      <c r="K1042" s="1" t="s">
        <v>24335</v>
      </c>
      <c r="L1042" s="1" t="s">
        <v>1040</v>
      </c>
      <c r="M1042" s="1" t="s">
        <v>12587</v>
      </c>
      <c r="N1042" s="1" t="s">
        <v>13219</v>
      </c>
      <c r="O1042" s="1" t="s">
        <v>1040</v>
      </c>
      <c r="P1042" s="1" t="s">
        <v>24376</v>
      </c>
      <c r="Q1042" s="1" t="s">
        <v>24980</v>
      </c>
      <c r="R1042" s="1" t="s">
        <v>13866</v>
      </c>
      <c r="S1042" s="1" t="s">
        <v>1040</v>
      </c>
      <c r="T1042" s="1"/>
      <c r="U1042" s="1"/>
      <c r="V1042" s="1" t="s">
        <v>13882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14717</v>
      </c>
      <c r="F1043" s="1" t="s">
        <v>15837</v>
      </c>
      <c r="G1043" s="1" t="s">
        <v>16952</v>
      </c>
      <c r="H1043" s="1" t="s">
        <v>18019</v>
      </c>
      <c r="I1043" s="1" t="s">
        <v>10922</v>
      </c>
      <c r="J1043" s="1"/>
      <c r="K1043" s="1" t="s">
        <v>24335</v>
      </c>
      <c r="L1043" s="1" t="s">
        <v>1041</v>
      </c>
      <c r="M1043" s="1" t="s">
        <v>12588</v>
      </c>
      <c r="N1043" s="1" t="s">
        <v>13219</v>
      </c>
      <c r="O1043" s="1" t="s">
        <v>1041</v>
      </c>
      <c r="P1043" s="1" t="s">
        <v>24376</v>
      </c>
      <c r="Q1043" s="1" t="s">
        <v>24981</v>
      </c>
      <c r="R1043" s="1" t="s">
        <v>13866</v>
      </c>
      <c r="S1043" s="1" t="s">
        <v>1041</v>
      </c>
      <c r="T1043" s="1"/>
      <c r="U1043" s="1"/>
      <c r="V1043" s="1" t="s">
        <v>13882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21697</v>
      </c>
      <c r="F1044" s="1" t="s">
        <v>22526</v>
      </c>
      <c r="G1044" s="1" t="s">
        <v>23358</v>
      </c>
      <c r="H1044" s="1" t="s">
        <v>24141</v>
      </c>
      <c r="I1044" s="1" t="s">
        <v>10923</v>
      </c>
      <c r="J1044" s="1"/>
      <c r="K1044" s="1" t="s">
        <v>24335</v>
      </c>
      <c r="L1044" s="1" t="s">
        <v>1042</v>
      </c>
      <c r="M1044" s="1" t="s">
        <v>12589</v>
      </c>
      <c r="N1044" s="1" t="s">
        <v>13219</v>
      </c>
      <c r="O1044" s="1" t="s">
        <v>1042</v>
      </c>
      <c r="P1044" s="1" t="s">
        <v>24376</v>
      </c>
      <c r="Q1044" s="1" t="s">
        <v>24982</v>
      </c>
      <c r="R1044" s="1" t="s">
        <v>13866</v>
      </c>
      <c r="S1044" s="1" t="s">
        <v>1042</v>
      </c>
      <c r="T1044" s="1"/>
      <c r="U1044" s="1"/>
      <c r="V1044" s="1" t="s">
        <v>13882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21698</v>
      </c>
      <c r="F1045" s="1" t="s">
        <v>22527</v>
      </c>
      <c r="G1045" s="1" t="s">
        <v>23359</v>
      </c>
      <c r="H1045" s="1" t="s">
        <v>24142</v>
      </c>
      <c r="I1045" s="1" t="s">
        <v>10924</v>
      </c>
      <c r="J1045" s="1"/>
      <c r="K1045" s="1" t="s">
        <v>24335</v>
      </c>
      <c r="L1045" s="1" t="s">
        <v>1043</v>
      </c>
      <c r="M1045" s="1" t="s">
        <v>12590</v>
      </c>
      <c r="N1045" s="1" t="s">
        <v>13219</v>
      </c>
      <c r="O1045" s="1" t="s">
        <v>1043</v>
      </c>
      <c r="P1045" s="1" t="s">
        <v>24376</v>
      </c>
      <c r="Q1045" s="1" t="s">
        <v>24983</v>
      </c>
      <c r="R1045" s="1" t="s">
        <v>13866</v>
      </c>
      <c r="S1045" s="1" t="s">
        <v>1043</v>
      </c>
      <c r="T1045" s="1"/>
      <c r="U1045" s="1"/>
      <c r="V1045" s="1" t="s">
        <v>13882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6078</v>
      </c>
      <c r="G1046" s="1" t="s">
        <v>7707</v>
      </c>
      <c r="H1046" s="1" t="s">
        <v>9278</v>
      </c>
      <c r="I1046" s="1" t="s">
        <v>10925</v>
      </c>
      <c r="J1046" s="1"/>
      <c r="K1046" s="1" t="s">
        <v>24335</v>
      </c>
      <c r="L1046" s="1" t="s">
        <v>1044</v>
      </c>
      <c r="M1046" s="1" t="s">
        <v>12591</v>
      </c>
      <c r="N1046" s="1" t="s">
        <v>13219</v>
      </c>
      <c r="O1046" s="1" t="s">
        <v>1044</v>
      </c>
      <c r="P1046" s="1" t="s">
        <v>24376</v>
      </c>
      <c r="Q1046" s="1" t="s">
        <v>24984</v>
      </c>
      <c r="R1046" s="1" t="s">
        <v>13866</v>
      </c>
      <c r="S1046" s="1" t="s">
        <v>1044</v>
      </c>
      <c r="T1046" s="1"/>
      <c r="U1046" s="1"/>
      <c r="V1046" s="1" t="s">
        <v>13882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6079</v>
      </c>
      <c r="G1047" s="1" t="s">
        <v>7708</v>
      </c>
      <c r="H1047" s="1" t="s">
        <v>9279</v>
      </c>
      <c r="I1047" s="1" t="s">
        <v>10926</v>
      </c>
      <c r="J1047" s="1"/>
      <c r="K1047" s="1" t="s">
        <v>24335</v>
      </c>
      <c r="L1047" s="1" t="s">
        <v>1045</v>
      </c>
      <c r="M1047" s="1" t="s">
        <v>12592</v>
      </c>
      <c r="N1047" s="1" t="s">
        <v>13219</v>
      </c>
      <c r="O1047" s="1" t="s">
        <v>1045</v>
      </c>
      <c r="P1047" s="1" t="s">
        <v>24376</v>
      </c>
      <c r="Q1047" s="1" t="s">
        <v>24985</v>
      </c>
      <c r="R1047" s="1" t="s">
        <v>13866</v>
      </c>
      <c r="S1047" s="1" t="s">
        <v>1045</v>
      </c>
      <c r="T1047" s="1"/>
      <c r="U1047" s="1"/>
      <c r="V1047" s="1" t="s">
        <v>13882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6080</v>
      </c>
      <c r="G1048" s="1" t="s">
        <v>7709</v>
      </c>
      <c r="H1048" s="1" t="s">
        <v>9280</v>
      </c>
      <c r="I1048" s="1" t="s">
        <v>10927</v>
      </c>
      <c r="J1048" s="1"/>
      <c r="K1048" s="1" t="s">
        <v>24335</v>
      </c>
      <c r="L1048" s="1" t="s">
        <v>1046</v>
      </c>
      <c r="M1048" s="1" t="s">
        <v>12593</v>
      </c>
      <c r="N1048" s="1" t="s">
        <v>13219</v>
      </c>
      <c r="O1048" s="1" t="s">
        <v>1046</v>
      </c>
      <c r="P1048" s="1" t="s">
        <v>24376</v>
      </c>
      <c r="Q1048" s="1" t="s">
        <v>24986</v>
      </c>
      <c r="R1048" s="1" t="s">
        <v>13866</v>
      </c>
      <c r="S1048" s="1" t="s">
        <v>1046</v>
      </c>
      <c r="T1048" s="1"/>
      <c r="U1048" s="1"/>
      <c r="V1048" s="1" t="s">
        <v>13882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14722</v>
      </c>
      <c r="F1049" s="1" t="s">
        <v>15842</v>
      </c>
      <c r="G1049" s="1" t="s">
        <v>16957</v>
      </c>
      <c r="H1049" s="1" t="s">
        <v>15842</v>
      </c>
      <c r="I1049" s="1" t="s">
        <v>10928</v>
      </c>
      <c r="J1049" s="1"/>
      <c r="K1049" s="1" t="s">
        <v>24335</v>
      </c>
      <c r="L1049" s="1" t="s">
        <v>1047</v>
      </c>
      <c r="M1049" s="1" t="s">
        <v>12594</v>
      </c>
      <c r="N1049" s="1" t="s">
        <v>13219</v>
      </c>
      <c r="O1049" s="1" t="s">
        <v>1047</v>
      </c>
      <c r="P1049" s="1" t="s">
        <v>24376</v>
      </c>
      <c r="Q1049" s="1" t="s">
        <v>24987</v>
      </c>
      <c r="R1049" s="1" t="s">
        <v>13866</v>
      </c>
      <c r="S1049" s="1" t="s">
        <v>1047</v>
      </c>
      <c r="T1049" s="1"/>
      <c r="U1049" s="1"/>
      <c r="V1049" s="1" t="s">
        <v>13882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21699</v>
      </c>
      <c r="F1050" s="1" t="s">
        <v>22528</v>
      </c>
      <c r="G1050" s="1" t="s">
        <v>23360</v>
      </c>
      <c r="H1050" s="1" t="s">
        <v>24143</v>
      </c>
      <c r="I1050" s="1" t="s">
        <v>10929</v>
      </c>
      <c r="J1050" s="1"/>
      <c r="K1050" s="1" t="s">
        <v>24335</v>
      </c>
      <c r="L1050" s="1" t="s">
        <v>1048</v>
      </c>
      <c r="M1050" s="1" t="s">
        <v>12595</v>
      </c>
      <c r="N1050" s="1" t="s">
        <v>13219</v>
      </c>
      <c r="O1050" s="1" t="s">
        <v>1048</v>
      </c>
      <c r="P1050" s="1" t="s">
        <v>24376</v>
      </c>
      <c r="Q1050" s="1" t="s">
        <v>24988</v>
      </c>
      <c r="R1050" s="1" t="s">
        <v>13866</v>
      </c>
      <c r="S1050" s="1" t="s">
        <v>1048</v>
      </c>
      <c r="T1050" s="1"/>
      <c r="U1050" s="1"/>
      <c r="V1050" s="1" t="s">
        <v>13882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21700</v>
      </c>
      <c r="F1051" s="1" t="s">
        <v>22529</v>
      </c>
      <c r="G1051" s="1" t="s">
        <v>23361</v>
      </c>
      <c r="H1051" s="1" t="s">
        <v>24144</v>
      </c>
      <c r="I1051" s="1" t="s">
        <v>10930</v>
      </c>
      <c r="J1051" s="1"/>
      <c r="K1051" s="1" t="s">
        <v>24335</v>
      </c>
      <c r="L1051" s="1" t="s">
        <v>1049</v>
      </c>
      <c r="M1051" s="1" t="s">
        <v>12596</v>
      </c>
      <c r="N1051" s="1" t="s">
        <v>13219</v>
      </c>
      <c r="O1051" s="1" t="s">
        <v>1049</v>
      </c>
      <c r="P1051" s="1" t="s">
        <v>24376</v>
      </c>
      <c r="Q1051" s="1" t="s">
        <v>24989</v>
      </c>
      <c r="R1051" s="1" t="s">
        <v>13866</v>
      </c>
      <c r="S1051" s="1" t="s">
        <v>1049</v>
      </c>
      <c r="T1051" s="1"/>
      <c r="U1051" s="1"/>
      <c r="V1051" s="1" t="s">
        <v>13882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21701</v>
      </c>
      <c r="F1052" s="1" t="s">
        <v>22530</v>
      </c>
      <c r="G1052" s="1" t="s">
        <v>23362</v>
      </c>
      <c r="H1052" s="1" t="s">
        <v>24145</v>
      </c>
      <c r="I1052" s="1" t="s">
        <v>10931</v>
      </c>
      <c r="J1052" s="1"/>
      <c r="K1052" s="1" t="s">
        <v>24335</v>
      </c>
      <c r="L1052" s="1" t="s">
        <v>1050</v>
      </c>
      <c r="M1052" s="1" t="s">
        <v>12597</v>
      </c>
      <c r="N1052" s="1" t="s">
        <v>13219</v>
      </c>
      <c r="O1052" s="1" t="s">
        <v>1050</v>
      </c>
      <c r="P1052" s="1" t="s">
        <v>24376</v>
      </c>
      <c r="Q1052" s="1" t="s">
        <v>24990</v>
      </c>
      <c r="R1052" s="1" t="s">
        <v>13866</v>
      </c>
      <c r="S1052" s="1" t="s">
        <v>1050</v>
      </c>
      <c r="T1052" s="1"/>
      <c r="U1052" s="1"/>
      <c r="V1052" s="1" t="s">
        <v>13882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14726</v>
      </c>
      <c r="F1053" s="1" t="s">
        <v>15846</v>
      </c>
      <c r="G1053" s="1" t="s">
        <v>16961</v>
      </c>
      <c r="H1053" s="1" t="s">
        <v>18027</v>
      </c>
      <c r="I1053" s="1" t="s">
        <v>10932</v>
      </c>
      <c r="J1053" s="1"/>
      <c r="K1053" s="1" t="s">
        <v>24335</v>
      </c>
      <c r="L1053" s="1" t="s">
        <v>1051</v>
      </c>
      <c r="M1053" s="1" t="s">
        <v>12598</v>
      </c>
      <c r="N1053" s="1" t="s">
        <v>13219</v>
      </c>
      <c r="O1053" s="1" t="s">
        <v>1051</v>
      </c>
      <c r="P1053" s="1" t="s">
        <v>24376</v>
      </c>
      <c r="Q1053" s="1" t="s">
        <v>24991</v>
      </c>
      <c r="R1053" s="1" t="s">
        <v>13866</v>
      </c>
      <c r="S1053" s="1" t="s">
        <v>1051</v>
      </c>
      <c r="T1053" s="1"/>
      <c r="U1053" s="1"/>
      <c r="V1053" s="1" t="s">
        <v>13882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21702</v>
      </c>
      <c r="F1054" s="1" t="s">
        <v>22531</v>
      </c>
      <c r="G1054" s="1" t="s">
        <v>23363</v>
      </c>
      <c r="H1054" s="1" t="s">
        <v>24146</v>
      </c>
      <c r="I1054" s="1" t="s">
        <v>10933</v>
      </c>
      <c r="J1054" s="1"/>
      <c r="K1054" s="1" t="s">
        <v>24335</v>
      </c>
      <c r="L1054" s="1" t="s">
        <v>1052</v>
      </c>
      <c r="M1054" s="1" t="s">
        <v>12599</v>
      </c>
      <c r="N1054" s="1" t="s">
        <v>13219</v>
      </c>
      <c r="O1054" s="1" t="s">
        <v>1052</v>
      </c>
      <c r="P1054" s="1" t="s">
        <v>24376</v>
      </c>
      <c r="Q1054" s="1" t="s">
        <v>24992</v>
      </c>
      <c r="R1054" s="1" t="s">
        <v>13866</v>
      </c>
      <c r="S1054" s="1" t="s">
        <v>1052</v>
      </c>
      <c r="T1054" s="1"/>
      <c r="U1054" s="1"/>
      <c r="V1054" s="1" t="s">
        <v>13882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6087</v>
      </c>
      <c r="G1055" s="1" t="s">
        <v>7716</v>
      </c>
      <c r="H1055" s="1" t="s">
        <v>9286</v>
      </c>
      <c r="I1055" s="1" t="s">
        <v>10934</v>
      </c>
      <c r="J1055" s="1"/>
      <c r="K1055" s="1" t="s">
        <v>24335</v>
      </c>
      <c r="L1055" s="1" t="s">
        <v>1053</v>
      </c>
      <c r="M1055" s="1" t="s">
        <v>12600</v>
      </c>
      <c r="N1055" s="1" t="s">
        <v>13219</v>
      </c>
      <c r="O1055" s="1" t="s">
        <v>1053</v>
      </c>
      <c r="P1055" s="1" t="s">
        <v>24376</v>
      </c>
      <c r="Q1055" s="1" t="s">
        <v>24993</v>
      </c>
      <c r="R1055" s="1" t="s">
        <v>13866</v>
      </c>
      <c r="S1055" s="1" t="s">
        <v>1053</v>
      </c>
      <c r="T1055" s="1"/>
      <c r="U1055" s="1"/>
      <c r="V1055" s="1" t="s">
        <v>13882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14727</v>
      </c>
      <c r="F1056" s="1" t="s">
        <v>15847</v>
      </c>
      <c r="G1056" s="1" t="s">
        <v>16962</v>
      </c>
      <c r="H1056" s="1" t="s">
        <v>15842</v>
      </c>
      <c r="I1056" s="1" t="s">
        <v>10935</v>
      </c>
      <c r="J1056" s="1"/>
      <c r="K1056" s="1" t="s">
        <v>24335</v>
      </c>
      <c r="L1056" s="1" t="s">
        <v>1054</v>
      </c>
      <c r="M1056" s="1" t="s">
        <v>12601</v>
      </c>
      <c r="N1056" s="1" t="s">
        <v>13219</v>
      </c>
      <c r="O1056" s="1" t="s">
        <v>1054</v>
      </c>
      <c r="P1056" s="1" t="s">
        <v>24376</v>
      </c>
      <c r="Q1056" s="1" t="s">
        <v>24987</v>
      </c>
      <c r="R1056" s="1" t="s">
        <v>13866</v>
      </c>
      <c r="S1056" s="1" t="s">
        <v>1054</v>
      </c>
      <c r="T1056" s="1"/>
      <c r="U1056" s="1"/>
      <c r="V1056" s="1" t="s">
        <v>13882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6089</v>
      </c>
      <c r="G1057" s="1" t="s">
        <v>7718</v>
      </c>
      <c r="H1057" s="1" t="s">
        <v>9287</v>
      </c>
      <c r="I1057" s="1" t="s">
        <v>10936</v>
      </c>
      <c r="J1057" s="1"/>
      <c r="K1057" s="1" t="s">
        <v>24335</v>
      </c>
      <c r="L1057" s="1" t="s">
        <v>1055</v>
      </c>
      <c r="M1057" s="1" t="s">
        <v>12602</v>
      </c>
      <c r="N1057" s="1" t="s">
        <v>13219</v>
      </c>
      <c r="O1057" s="1" t="s">
        <v>1055</v>
      </c>
      <c r="P1057" s="1" t="s">
        <v>24376</v>
      </c>
      <c r="Q1057" s="1" t="s">
        <v>24994</v>
      </c>
      <c r="R1057" s="1" t="s">
        <v>13866</v>
      </c>
      <c r="S1057" s="1" t="s">
        <v>1055</v>
      </c>
      <c r="T1057" s="1"/>
      <c r="U1057" s="1"/>
      <c r="V1057" s="1" t="s">
        <v>13882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21703</v>
      </c>
      <c r="F1058" s="1" t="s">
        <v>22532</v>
      </c>
      <c r="G1058" s="1" t="s">
        <v>23364</v>
      </c>
      <c r="H1058" s="1" t="s">
        <v>24147</v>
      </c>
      <c r="I1058" s="1" t="s">
        <v>10937</v>
      </c>
      <c r="J1058" s="1"/>
      <c r="K1058" s="1" t="s">
        <v>24335</v>
      </c>
      <c r="L1058" s="1" t="s">
        <v>1056</v>
      </c>
      <c r="M1058" s="1" t="s">
        <v>12603</v>
      </c>
      <c r="N1058" s="1" t="s">
        <v>13219</v>
      </c>
      <c r="O1058" s="1" t="s">
        <v>1056</v>
      </c>
      <c r="P1058" s="1" t="s">
        <v>24376</v>
      </c>
      <c r="Q1058" s="1" t="s">
        <v>24995</v>
      </c>
      <c r="R1058" s="1" t="s">
        <v>13866</v>
      </c>
      <c r="S1058" s="1" t="s">
        <v>1056</v>
      </c>
      <c r="T1058" s="1"/>
      <c r="U1058" s="1"/>
      <c r="V1058" s="1" t="s">
        <v>13882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14730</v>
      </c>
      <c r="F1059" s="1" t="s">
        <v>15850</v>
      </c>
      <c r="G1059" s="1" t="s">
        <v>16965</v>
      </c>
      <c r="H1059" s="1" t="s">
        <v>18030</v>
      </c>
      <c r="I1059" s="1" t="s">
        <v>10938</v>
      </c>
      <c r="J1059" s="1"/>
      <c r="K1059" s="1" t="s">
        <v>24335</v>
      </c>
      <c r="L1059" s="1" t="s">
        <v>1057</v>
      </c>
      <c r="M1059" s="1" t="s">
        <v>12604</v>
      </c>
      <c r="N1059" s="1" t="s">
        <v>13219</v>
      </c>
      <c r="O1059" s="1" t="s">
        <v>1057</v>
      </c>
      <c r="P1059" s="1" t="s">
        <v>24376</v>
      </c>
      <c r="Q1059" s="1" t="s">
        <v>24996</v>
      </c>
      <c r="R1059" s="1" t="s">
        <v>13866</v>
      </c>
      <c r="S1059" s="1" t="s">
        <v>1057</v>
      </c>
      <c r="T1059" s="1"/>
      <c r="U1059" s="1"/>
      <c r="V1059" s="1" t="s">
        <v>13882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21704</v>
      </c>
      <c r="F1060" s="1" t="s">
        <v>22533</v>
      </c>
      <c r="G1060" s="1" t="s">
        <v>21704</v>
      </c>
      <c r="H1060" s="1" t="s">
        <v>24148</v>
      </c>
      <c r="I1060" s="1" t="s">
        <v>10939</v>
      </c>
      <c r="J1060" s="1"/>
      <c r="K1060" s="1" t="s">
        <v>24335</v>
      </c>
      <c r="L1060" s="1" t="s">
        <v>1058</v>
      </c>
      <c r="M1060" s="1" t="s">
        <v>12605</v>
      </c>
      <c r="N1060" s="1" t="s">
        <v>13219</v>
      </c>
      <c r="O1060" s="1" t="s">
        <v>1058</v>
      </c>
      <c r="P1060" s="1" t="s">
        <v>24376</v>
      </c>
      <c r="Q1060" s="1" t="s">
        <v>24997</v>
      </c>
      <c r="R1060" s="1" t="s">
        <v>13866</v>
      </c>
      <c r="S1060" s="1" t="s">
        <v>1058</v>
      </c>
      <c r="T1060" s="1"/>
      <c r="U1060" s="1"/>
      <c r="V1060" s="1" t="s">
        <v>13882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21705</v>
      </c>
      <c r="F1061" s="1" t="s">
        <v>22534</v>
      </c>
      <c r="G1061" s="1" t="s">
        <v>23365</v>
      </c>
      <c r="H1061" s="1" t="s">
        <v>24149</v>
      </c>
      <c r="I1061" s="1" t="s">
        <v>10940</v>
      </c>
      <c r="J1061" s="1"/>
      <c r="K1061" s="1" t="s">
        <v>24335</v>
      </c>
      <c r="L1061" s="1" t="s">
        <v>1059</v>
      </c>
      <c r="M1061" s="1" t="s">
        <v>12606</v>
      </c>
      <c r="N1061" s="1" t="s">
        <v>13219</v>
      </c>
      <c r="O1061" s="1" t="s">
        <v>1059</v>
      </c>
      <c r="P1061" s="1" t="s">
        <v>24376</v>
      </c>
      <c r="Q1061" s="1" t="s">
        <v>24998</v>
      </c>
      <c r="R1061" s="1" t="s">
        <v>13866</v>
      </c>
      <c r="S1061" s="1" t="s">
        <v>1059</v>
      </c>
      <c r="T1061" s="1"/>
      <c r="U1061" s="1"/>
      <c r="V1061" s="1" t="s">
        <v>13882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21706</v>
      </c>
      <c r="F1062" s="1" t="s">
        <v>22535</v>
      </c>
      <c r="G1062" s="1" t="s">
        <v>23366</v>
      </c>
      <c r="H1062" s="1" t="s">
        <v>24150</v>
      </c>
      <c r="I1062" s="1" t="s">
        <v>10941</v>
      </c>
      <c r="J1062" s="1"/>
      <c r="K1062" s="1" t="s">
        <v>24335</v>
      </c>
      <c r="L1062" s="1" t="s">
        <v>1060</v>
      </c>
      <c r="M1062" s="1" t="s">
        <v>12607</v>
      </c>
      <c r="N1062" s="1" t="s">
        <v>13219</v>
      </c>
      <c r="O1062" s="1" t="s">
        <v>1060</v>
      </c>
      <c r="P1062" s="1" t="s">
        <v>24376</v>
      </c>
      <c r="Q1062" s="1" t="s">
        <v>24999</v>
      </c>
      <c r="R1062" s="1" t="s">
        <v>13866</v>
      </c>
      <c r="S1062" s="1" t="s">
        <v>1060</v>
      </c>
      <c r="T1062" s="1"/>
      <c r="U1062" s="1"/>
      <c r="V1062" s="1" t="s">
        <v>13882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21707</v>
      </c>
      <c r="F1063" s="1" t="s">
        <v>22536</v>
      </c>
      <c r="G1063" s="1" t="s">
        <v>23367</v>
      </c>
      <c r="H1063" s="1" t="s">
        <v>24151</v>
      </c>
      <c r="I1063" s="1" t="s">
        <v>10942</v>
      </c>
      <c r="J1063" s="1"/>
      <c r="K1063" s="1" t="s">
        <v>24335</v>
      </c>
      <c r="L1063" s="1" t="s">
        <v>1061</v>
      </c>
      <c r="M1063" s="1" t="s">
        <v>12608</v>
      </c>
      <c r="N1063" s="1" t="s">
        <v>13219</v>
      </c>
      <c r="O1063" s="1" t="s">
        <v>1061</v>
      </c>
      <c r="P1063" s="1" t="s">
        <v>24376</v>
      </c>
      <c r="Q1063" s="1" t="s">
        <v>25000</v>
      </c>
      <c r="R1063" s="1" t="s">
        <v>13866</v>
      </c>
      <c r="S1063" s="1" t="s">
        <v>1061</v>
      </c>
      <c r="T1063" s="1"/>
      <c r="U1063" s="1"/>
      <c r="V1063" s="1" t="s">
        <v>13882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6096</v>
      </c>
      <c r="G1064" s="1" t="s">
        <v>7724</v>
      </c>
      <c r="H1064" s="1" t="s">
        <v>9294</v>
      </c>
      <c r="I1064" s="1" t="s">
        <v>10943</v>
      </c>
      <c r="J1064" s="1"/>
      <c r="K1064" s="1" t="s">
        <v>24335</v>
      </c>
      <c r="L1064" s="1" t="s">
        <v>1062</v>
      </c>
      <c r="M1064" s="1" t="s">
        <v>12609</v>
      </c>
      <c r="N1064" s="1" t="s">
        <v>13219</v>
      </c>
      <c r="O1064" s="1" t="s">
        <v>1062</v>
      </c>
      <c r="P1064" s="1" t="s">
        <v>24376</v>
      </c>
      <c r="Q1064" s="1" t="s">
        <v>25001</v>
      </c>
      <c r="R1064" s="1" t="s">
        <v>13866</v>
      </c>
      <c r="S1064" s="1" t="s">
        <v>1062</v>
      </c>
      <c r="T1064" s="1"/>
      <c r="U1064" s="1"/>
      <c r="V1064" s="1" t="s">
        <v>13882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6097</v>
      </c>
      <c r="G1065" s="1" t="s">
        <v>7725</v>
      </c>
      <c r="H1065" s="1" t="s">
        <v>9295</v>
      </c>
      <c r="I1065" s="1" t="s">
        <v>10944</v>
      </c>
      <c r="J1065" s="1"/>
      <c r="K1065" s="1" t="s">
        <v>24335</v>
      </c>
      <c r="L1065" s="1" t="s">
        <v>1063</v>
      </c>
      <c r="M1065" s="1" t="s">
        <v>12610</v>
      </c>
      <c r="N1065" s="1" t="s">
        <v>13219</v>
      </c>
      <c r="O1065" s="1" t="s">
        <v>1063</v>
      </c>
      <c r="P1065" s="1" t="s">
        <v>24376</v>
      </c>
      <c r="Q1065" s="1" t="s">
        <v>25002</v>
      </c>
      <c r="R1065" s="1" t="s">
        <v>13866</v>
      </c>
      <c r="S1065" s="1" t="s">
        <v>1063</v>
      </c>
      <c r="T1065" s="1"/>
      <c r="U1065" s="1"/>
      <c r="V1065" s="1" t="s">
        <v>13882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21708</v>
      </c>
      <c r="F1066" s="1" t="s">
        <v>22537</v>
      </c>
      <c r="G1066" s="1" t="s">
        <v>23368</v>
      </c>
      <c r="H1066" s="1" t="s">
        <v>24152</v>
      </c>
      <c r="I1066" s="1" t="s">
        <v>10945</v>
      </c>
      <c r="J1066" s="1"/>
      <c r="K1066" s="1" t="s">
        <v>24335</v>
      </c>
      <c r="L1066" s="1" t="s">
        <v>1064</v>
      </c>
      <c r="M1066" s="1" t="s">
        <v>12611</v>
      </c>
      <c r="N1066" s="1" t="s">
        <v>13219</v>
      </c>
      <c r="O1066" s="1" t="s">
        <v>1064</v>
      </c>
      <c r="P1066" s="1" t="s">
        <v>24376</v>
      </c>
      <c r="Q1066" s="1" t="s">
        <v>25003</v>
      </c>
      <c r="R1066" s="1" t="s">
        <v>13866</v>
      </c>
      <c r="S1066" s="1" t="s">
        <v>1064</v>
      </c>
      <c r="T1066" s="1"/>
      <c r="U1066" s="1"/>
      <c r="V1066" s="1" t="s">
        <v>13882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21709</v>
      </c>
      <c r="F1067" s="1" t="s">
        <v>22538</v>
      </c>
      <c r="G1067" s="1" t="s">
        <v>23369</v>
      </c>
      <c r="H1067" s="1" t="s">
        <v>24153</v>
      </c>
      <c r="I1067" s="1" t="s">
        <v>10946</v>
      </c>
      <c r="J1067" s="1"/>
      <c r="K1067" s="1" t="s">
        <v>24335</v>
      </c>
      <c r="L1067" s="1" t="s">
        <v>1065</v>
      </c>
      <c r="M1067" s="1" t="s">
        <v>12612</v>
      </c>
      <c r="N1067" s="1" t="s">
        <v>13219</v>
      </c>
      <c r="O1067" s="1" t="s">
        <v>1065</v>
      </c>
      <c r="P1067" s="1" t="s">
        <v>24376</v>
      </c>
      <c r="Q1067" s="1" t="s">
        <v>25004</v>
      </c>
      <c r="R1067" s="1" t="s">
        <v>13866</v>
      </c>
      <c r="S1067" s="1" t="s">
        <v>1065</v>
      </c>
      <c r="T1067" s="1"/>
      <c r="U1067" s="1"/>
      <c r="V1067" s="1" t="s">
        <v>13882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6100</v>
      </c>
      <c r="G1068" s="1" t="s">
        <v>7728</v>
      </c>
      <c r="H1068" s="1" t="s">
        <v>9298</v>
      </c>
      <c r="I1068" s="1" t="s">
        <v>10947</v>
      </c>
      <c r="J1068" s="1"/>
      <c r="K1068" s="1" t="s">
        <v>24335</v>
      </c>
      <c r="L1068" s="1" t="s">
        <v>1066</v>
      </c>
      <c r="M1068" s="1" t="s">
        <v>12613</v>
      </c>
      <c r="N1068" s="1" t="s">
        <v>13219</v>
      </c>
      <c r="O1068" s="1" t="s">
        <v>1066</v>
      </c>
      <c r="P1068" s="1" t="s">
        <v>24376</v>
      </c>
      <c r="Q1068" s="1" t="s">
        <v>25005</v>
      </c>
      <c r="R1068" s="1" t="s">
        <v>13866</v>
      </c>
      <c r="S1068" s="1" t="s">
        <v>1066</v>
      </c>
      <c r="T1068" s="1"/>
      <c r="U1068" s="1"/>
      <c r="V1068" s="1" t="s">
        <v>13882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21710</v>
      </c>
      <c r="F1069" s="1" t="s">
        <v>22539</v>
      </c>
      <c r="G1069" s="1" t="s">
        <v>23370</v>
      </c>
      <c r="H1069" s="1" t="s">
        <v>24154</v>
      </c>
      <c r="I1069" s="1" t="s">
        <v>10948</v>
      </c>
      <c r="J1069" s="1"/>
      <c r="K1069" s="1" t="s">
        <v>24335</v>
      </c>
      <c r="L1069" s="1" t="s">
        <v>1067</v>
      </c>
      <c r="M1069" s="1" t="s">
        <v>12614</v>
      </c>
      <c r="N1069" s="1" t="s">
        <v>13219</v>
      </c>
      <c r="O1069" s="1" t="s">
        <v>1067</v>
      </c>
      <c r="P1069" s="1" t="s">
        <v>24376</v>
      </c>
      <c r="Q1069" s="1" t="s">
        <v>25006</v>
      </c>
      <c r="R1069" s="1" t="s">
        <v>13866</v>
      </c>
      <c r="S1069" s="1" t="s">
        <v>1067</v>
      </c>
      <c r="T1069" s="1"/>
      <c r="U1069" s="1"/>
      <c r="V1069" s="1" t="s">
        <v>13882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21711</v>
      </c>
      <c r="F1070" s="1" t="s">
        <v>22540</v>
      </c>
      <c r="G1070" s="1" t="s">
        <v>23371</v>
      </c>
      <c r="H1070" s="1" t="s">
        <v>24155</v>
      </c>
      <c r="I1070" s="1" t="s">
        <v>10949</v>
      </c>
      <c r="J1070" s="1"/>
      <c r="K1070" s="1" t="s">
        <v>24335</v>
      </c>
      <c r="L1070" s="1" t="s">
        <v>1068</v>
      </c>
      <c r="M1070" s="1" t="s">
        <v>12615</v>
      </c>
      <c r="N1070" s="1" t="s">
        <v>13219</v>
      </c>
      <c r="O1070" s="1" t="s">
        <v>1068</v>
      </c>
      <c r="P1070" s="1" t="s">
        <v>24376</v>
      </c>
      <c r="Q1070" s="1" t="s">
        <v>25007</v>
      </c>
      <c r="R1070" s="1" t="s">
        <v>13866</v>
      </c>
      <c r="S1070" s="1" t="s">
        <v>1068</v>
      </c>
      <c r="T1070" s="1"/>
      <c r="U1070" s="1"/>
      <c r="V1070" s="1" t="s">
        <v>13882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14734</v>
      </c>
      <c r="F1071" s="1" t="s">
        <v>15854</v>
      </c>
      <c r="G1071" s="1" t="s">
        <v>16969</v>
      </c>
      <c r="H1071" s="1" t="s">
        <v>18034</v>
      </c>
      <c r="I1071" s="1" t="s">
        <v>10950</v>
      </c>
      <c r="J1071" s="1"/>
      <c r="K1071" s="1" t="s">
        <v>24335</v>
      </c>
      <c r="L1071" s="1" t="s">
        <v>1069</v>
      </c>
      <c r="M1071" s="1" t="s">
        <v>12616</v>
      </c>
      <c r="N1071" s="1" t="s">
        <v>13219</v>
      </c>
      <c r="O1071" s="1" t="s">
        <v>1069</v>
      </c>
      <c r="P1071" s="1" t="s">
        <v>24376</v>
      </c>
      <c r="Q1071" s="1" t="s">
        <v>25008</v>
      </c>
      <c r="R1071" s="1" t="s">
        <v>13866</v>
      </c>
      <c r="S1071" s="1" t="s">
        <v>1069</v>
      </c>
      <c r="T1071" s="1"/>
      <c r="U1071" s="1"/>
      <c r="V1071" s="1" t="s">
        <v>13882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4457</v>
      </c>
      <c r="G1072" s="1" t="s">
        <v>7732</v>
      </c>
      <c r="H1072" s="1" t="s">
        <v>9302</v>
      </c>
      <c r="I1072" s="1" t="s">
        <v>10951</v>
      </c>
      <c r="J1072" s="1"/>
      <c r="K1072" s="1" t="s">
        <v>24335</v>
      </c>
      <c r="L1072" s="1" t="s">
        <v>1070</v>
      </c>
      <c r="M1072" s="1" t="s">
        <v>12617</v>
      </c>
      <c r="N1072" s="1" t="s">
        <v>13219</v>
      </c>
      <c r="O1072" s="1" t="s">
        <v>1070</v>
      </c>
      <c r="P1072" s="1" t="s">
        <v>24376</v>
      </c>
      <c r="Q1072" s="1" t="s">
        <v>25009</v>
      </c>
      <c r="R1072" s="1" t="s">
        <v>13866</v>
      </c>
      <c r="S1072" s="1" t="s">
        <v>1070</v>
      </c>
      <c r="T1072" s="1"/>
      <c r="U1072" s="1"/>
      <c r="V1072" s="1" t="s">
        <v>13882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21712</v>
      </c>
      <c r="F1073" s="1" t="s">
        <v>22541</v>
      </c>
      <c r="G1073" s="1" t="s">
        <v>23372</v>
      </c>
      <c r="H1073" s="1" t="s">
        <v>24156</v>
      </c>
      <c r="I1073" s="1" t="s">
        <v>10952</v>
      </c>
      <c r="J1073" s="1"/>
      <c r="K1073" s="1" t="s">
        <v>24335</v>
      </c>
      <c r="L1073" s="1" t="s">
        <v>1071</v>
      </c>
      <c r="M1073" s="1" t="s">
        <v>12618</v>
      </c>
      <c r="N1073" s="1" t="s">
        <v>13219</v>
      </c>
      <c r="O1073" s="1" t="s">
        <v>1071</v>
      </c>
      <c r="P1073" s="1" t="s">
        <v>24376</v>
      </c>
      <c r="Q1073" s="1" t="s">
        <v>25010</v>
      </c>
      <c r="R1073" s="1" t="s">
        <v>13866</v>
      </c>
      <c r="S1073" s="1" t="s">
        <v>1071</v>
      </c>
      <c r="T1073" s="1"/>
      <c r="U1073" s="1"/>
      <c r="V1073" s="1" t="s">
        <v>13882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21713</v>
      </c>
      <c r="F1074" s="1" t="s">
        <v>22542</v>
      </c>
      <c r="G1074" s="1" t="s">
        <v>23373</v>
      </c>
      <c r="H1074" s="1" t="s">
        <v>24157</v>
      </c>
      <c r="I1074" s="1" t="s">
        <v>10953</v>
      </c>
      <c r="J1074" s="1"/>
      <c r="K1074" s="1" t="s">
        <v>24335</v>
      </c>
      <c r="L1074" s="1" t="s">
        <v>1072</v>
      </c>
      <c r="M1074" s="1" t="s">
        <v>12619</v>
      </c>
      <c r="N1074" s="1" t="s">
        <v>13219</v>
      </c>
      <c r="O1074" s="1" t="s">
        <v>1072</v>
      </c>
      <c r="P1074" s="1" t="s">
        <v>24376</v>
      </c>
      <c r="Q1074" s="1" t="s">
        <v>25011</v>
      </c>
      <c r="R1074" s="1" t="s">
        <v>13866</v>
      </c>
      <c r="S1074" s="1" t="s">
        <v>1072</v>
      </c>
      <c r="T1074" s="1"/>
      <c r="U1074" s="1"/>
      <c r="V1074" s="1" t="s">
        <v>13882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21714</v>
      </c>
      <c r="F1075" s="1" t="s">
        <v>22543</v>
      </c>
      <c r="G1075" s="1" t="s">
        <v>23374</v>
      </c>
      <c r="H1075" s="1" t="s">
        <v>24158</v>
      </c>
      <c r="I1075" s="1" t="s">
        <v>10954</v>
      </c>
      <c r="J1075" s="1"/>
      <c r="K1075" s="1" t="s">
        <v>24335</v>
      </c>
      <c r="L1075" s="1" t="s">
        <v>1073</v>
      </c>
      <c r="M1075" s="1" t="s">
        <v>12620</v>
      </c>
      <c r="N1075" s="1" t="s">
        <v>13219</v>
      </c>
      <c r="O1075" s="1" t="s">
        <v>1073</v>
      </c>
      <c r="P1075" s="1" t="s">
        <v>24376</v>
      </c>
      <c r="Q1075" s="1" t="s">
        <v>25012</v>
      </c>
      <c r="R1075" s="1" t="s">
        <v>13866</v>
      </c>
      <c r="S1075" s="1" t="s">
        <v>1073</v>
      </c>
      <c r="T1075" s="1"/>
      <c r="U1075" s="1"/>
      <c r="V1075" s="1" t="s">
        <v>13882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21715</v>
      </c>
      <c r="F1076" s="1" t="s">
        <v>22544</v>
      </c>
      <c r="G1076" s="1" t="s">
        <v>23375</v>
      </c>
      <c r="H1076" s="1" t="s">
        <v>24159</v>
      </c>
      <c r="I1076" s="1" t="s">
        <v>10955</v>
      </c>
      <c r="J1076" s="1"/>
      <c r="K1076" s="1" t="s">
        <v>24335</v>
      </c>
      <c r="L1076" s="1" t="s">
        <v>1074</v>
      </c>
      <c r="M1076" s="1" t="s">
        <v>12621</v>
      </c>
      <c r="N1076" s="1" t="s">
        <v>13219</v>
      </c>
      <c r="O1076" s="1" t="s">
        <v>1074</v>
      </c>
      <c r="P1076" s="1" t="s">
        <v>24376</v>
      </c>
      <c r="Q1076" s="1" t="s">
        <v>25013</v>
      </c>
      <c r="R1076" s="1" t="s">
        <v>13866</v>
      </c>
      <c r="S1076" s="1" t="s">
        <v>1074</v>
      </c>
      <c r="T1076" s="1"/>
      <c r="U1076" s="1"/>
      <c r="V1076" s="1" t="s">
        <v>13882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21716</v>
      </c>
      <c r="F1077" s="1" t="s">
        <v>22545</v>
      </c>
      <c r="G1077" s="1" t="s">
        <v>23376</v>
      </c>
      <c r="H1077" s="1" t="s">
        <v>24160</v>
      </c>
      <c r="I1077" s="1" t="s">
        <v>10956</v>
      </c>
      <c r="J1077" s="1"/>
      <c r="K1077" s="1" t="s">
        <v>24335</v>
      </c>
      <c r="L1077" s="1" t="s">
        <v>1075</v>
      </c>
      <c r="M1077" s="1" t="s">
        <v>12622</v>
      </c>
      <c r="N1077" s="1" t="s">
        <v>13219</v>
      </c>
      <c r="O1077" s="1" t="s">
        <v>1075</v>
      </c>
      <c r="P1077" s="1" t="s">
        <v>24376</v>
      </c>
      <c r="Q1077" s="1" t="s">
        <v>25014</v>
      </c>
      <c r="R1077" s="1" t="s">
        <v>13866</v>
      </c>
      <c r="S1077" s="1" t="s">
        <v>1075</v>
      </c>
      <c r="T1077" s="1"/>
      <c r="U1077" s="1"/>
      <c r="V1077" s="1" t="s">
        <v>13882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21717</v>
      </c>
      <c r="F1078" s="1" t="s">
        <v>22546</v>
      </c>
      <c r="G1078" s="1" t="s">
        <v>23377</v>
      </c>
      <c r="H1078" s="1" t="s">
        <v>24161</v>
      </c>
      <c r="I1078" s="1" t="s">
        <v>10957</v>
      </c>
      <c r="J1078" s="1"/>
      <c r="K1078" s="1" t="s">
        <v>24335</v>
      </c>
      <c r="L1078" s="1" t="s">
        <v>1076</v>
      </c>
      <c r="M1078" s="1" t="s">
        <v>12623</v>
      </c>
      <c r="N1078" s="1" t="s">
        <v>13219</v>
      </c>
      <c r="O1078" s="1" t="s">
        <v>1076</v>
      </c>
      <c r="P1078" s="1" t="s">
        <v>24376</v>
      </c>
      <c r="Q1078" s="1" t="s">
        <v>25015</v>
      </c>
      <c r="R1078" s="1" t="s">
        <v>13866</v>
      </c>
      <c r="S1078" s="1" t="s">
        <v>1076</v>
      </c>
      <c r="T1078" s="1"/>
      <c r="U1078" s="1"/>
      <c r="V1078" s="1" t="s">
        <v>13882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4464</v>
      </c>
      <c r="G1079" s="1" t="s">
        <v>7739</v>
      </c>
      <c r="H1079" s="1" t="s">
        <v>9309</v>
      </c>
      <c r="I1079" s="1" t="s">
        <v>10958</v>
      </c>
      <c r="J1079" s="1"/>
      <c r="K1079" s="1" t="s">
        <v>24335</v>
      </c>
      <c r="L1079" s="1" t="s">
        <v>1077</v>
      </c>
      <c r="M1079" s="1" t="s">
        <v>12624</v>
      </c>
      <c r="N1079" s="1" t="s">
        <v>13219</v>
      </c>
      <c r="O1079" s="1" t="s">
        <v>1077</v>
      </c>
      <c r="P1079" s="1" t="s">
        <v>24376</v>
      </c>
      <c r="Q1079" s="1" t="s">
        <v>25016</v>
      </c>
      <c r="R1079" s="1" t="s">
        <v>13866</v>
      </c>
      <c r="S1079" s="1" t="s">
        <v>1077</v>
      </c>
      <c r="T1079" s="1"/>
      <c r="U1079" s="1"/>
      <c r="V1079" s="1" t="s">
        <v>13882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6110</v>
      </c>
      <c r="G1080" s="1" t="s">
        <v>7740</v>
      </c>
      <c r="H1080" s="1" t="s">
        <v>9310</v>
      </c>
      <c r="I1080" s="1" t="s">
        <v>10959</v>
      </c>
      <c r="J1080" s="1"/>
      <c r="K1080" s="1" t="s">
        <v>24335</v>
      </c>
      <c r="L1080" s="1" t="s">
        <v>1078</v>
      </c>
      <c r="M1080" s="1" t="s">
        <v>12625</v>
      </c>
      <c r="N1080" s="1" t="s">
        <v>13219</v>
      </c>
      <c r="O1080" s="1" t="s">
        <v>1078</v>
      </c>
      <c r="P1080" s="1" t="s">
        <v>24376</v>
      </c>
      <c r="Q1080" s="1" t="s">
        <v>25017</v>
      </c>
      <c r="R1080" s="1" t="s">
        <v>13866</v>
      </c>
      <c r="S1080" s="1" t="s">
        <v>1078</v>
      </c>
      <c r="T1080" s="1"/>
      <c r="U1080" s="1"/>
      <c r="V1080" s="1" t="s">
        <v>13882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21718</v>
      </c>
      <c r="F1081" s="1" t="s">
        <v>22547</v>
      </c>
      <c r="G1081" s="1" t="s">
        <v>23378</v>
      </c>
      <c r="H1081" s="1" t="s">
        <v>24162</v>
      </c>
      <c r="I1081" s="1" t="s">
        <v>10960</v>
      </c>
      <c r="J1081" s="1"/>
      <c r="K1081" s="1" t="s">
        <v>24335</v>
      </c>
      <c r="L1081" s="1" t="s">
        <v>1079</v>
      </c>
      <c r="M1081" s="1" t="s">
        <v>12626</v>
      </c>
      <c r="N1081" s="1" t="s">
        <v>13219</v>
      </c>
      <c r="O1081" s="1" t="s">
        <v>1079</v>
      </c>
      <c r="P1081" s="1" t="s">
        <v>24376</v>
      </c>
      <c r="Q1081" s="1" t="s">
        <v>25018</v>
      </c>
      <c r="R1081" s="1" t="s">
        <v>13866</v>
      </c>
      <c r="S1081" s="1" t="s">
        <v>1079</v>
      </c>
      <c r="T1081" s="1"/>
      <c r="U1081" s="1"/>
      <c r="V1081" s="1" t="s">
        <v>13882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21719</v>
      </c>
      <c r="F1082" s="1" t="s">
        <v>22548</v>
      </c>
      <c r="G1082" s="1" t="s">
        <v>23379</v>
      </c>
      <c r="H1082" s="1" t="s">
        <v>24163</v>
      </c>
      <c r="I1082" s="1" t="s">
        <v>10961</v>
      </c>
      <c r="J1082" s="1"/>
      <c r="K1082" s="1" t="s">
        <v>24335</v>
      </c>
      <c r="L1082" s="1" t="s">
        <v>1080</v>
      </c>
      <c r="M1082" s="1" t="s">
        <v>12627</v>
      </c>
      <c r="N1082" s="1" t="s">
        <v>13219</v>
      </c>
      <c r="O1082" s="1" t="s">
        <v>1080</v>
      </c>
      <c r="P1082" s="1" t="s">
        <v>24376</v>
      </c>
      <c r="Q1082" s="1" t="s">
        <v>25019</v>
      </c>
      <c r="R1082" s="1" t="s">
        <v>13866</v>
      </c>
      <c r="S1082" s="1" t="s">
        <v>1080</v>
      </c>
      <c r="T1082" s="1"/>
      <c r="U1082" s="1"/>
      <c r="V1082" s="1" t="s">
        <v>13882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21720</v>
      </c>
      <c r="F1083" s="1" t="s">
        <v>22549</v>
      </c>
      <c r="G1083" s="1" t="s">
        <v>23380</v>
      </c>
      <c r="H1083" s="1" t="s">
        <v>24164</v>
      </c>
      <c r="I1083" s="1" t="s">
        <v>10962</v>
      </c>
      <c r="J1083" s="1"/>
      <c r="K1083" s="1" t="s">
        <v>24335</v>
      </c>
      <c r="L1083" s="1" t="s">
        <v>1081</v>
      </c>
      <c r="M1083" s="1" t="s">
        <v>12628</v>
      </c>
      <c r="N1083" s="1" t="s">
        <v>13219</v>
      </c>
      <c r="O1083" s="1" t="s">
        <v>1081</v>
      </c>
      <c r="P1083" s="1" t="s">
        <v>24376</v>
      </c>
      <c r="Q1083" s="1" t="s">
        <v>25020</v>
      </c>
      <c r="R1083" s="1" t="s">
        <v>13866</v>
      </c>
      <c r="S1083" s="1" t="s">
        <v>1081</v>
      </c>
      <c r="T1083" s="1"/>
      <c r="U1083" s="1"/>
      <c r="V1083" s="1" t="s">
        <v>13882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21721</v>
      </c>
      <c r="F1084" s="1" t="s">
        <v>22550</v>
      </c>
      <c r="G1084" s="1" t="s">
        <v>23381</v>
      </c>
      <c r="H1084" s="1" t="s">
        <v>24165</v>
      </c>
      <c r="I1084" s="1" t="s">
        <v>10963</v>
      </c>
      <c r="J1084" s="1"/>
      <c r="K1084" s="1" t="s">
        <v>24335</v>
      </c>
      <c r="L1084" s="1" t="s">
        <v>1082</v>
      </c>
      <c r="M1084" s="1" t="s">
        <v>12629</v>
      </c>
      <c r="N1084" s="1" t="s">
        <v>13219</v>
      </c>
      <c r="O1084" s="1" t="s">
        <v>1082</v>
      </c>
      <c r="P1084" s="1" t="s">
        <v>24376</v>
      </c>
      <c r="Q1084" s="1" t="s">
        <v>25021</v>
      </c>
      <c r="R1084" s="1" t="s">
        <v>13866</v>
      </c>
      <c r="S1084" s="1" t="s">
        <v>1082</v>
      </c>
      <c r="T1084" s="1"/>
      <c r="U1084" s="1"/>
      <c r="V1084" s="1" t="s">
        <v>13882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6115</v>
      </c>
      <c r="G1085" s="1" t="s">
        <v>7745</v>
      </c>
      <c r="H1085" s="1" t="s">
        <v>9315</v>
      </c>
      <c r="I1085" s="1" t="s">
        <v>10964</v>
      </c>
      <c r="J1085" s="1"/>
      <c r="K1085" s="1" t="s">
        <v>24335</v>
      </c>
      <c r="L1085" s="1" t="s">
        <v>1083</v>
      </c>
      <c r="M1085" s="1" t="s">
        <v>12630</v>
      </c>
      <c r="N1085" s="1" t="s">
        <v>13219</v>
      </c>
      <c r="O1085" s="1" t="s">
        <v>1083</v>
      </c>
      <c r="P1085" s="1" t="s">
        <v>24376</v>
      </c>
      <c r="Q1085" s="1" t="s">
        <v>25022</v>
      </c>
      <c r="R1085" s="1" t="s">
        <v>13866</v>
      </c>
      <c r="S1085" s="1" t="s">
        <v>1083</v>
      </c>
      <c r="T1085" s="1"/>
      <c r="U1085" s="1"/>
      <c r="V1085" s="1" t="s">
        <v>13882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6116</v>
      </c>
      <c r="G1086" s="1" t="s">
        <v>7746</v>
      </c>
      <c r="H1086" s="1" t="s">
        <v>9316</v>
      </c>
      <c r="I1086" s="1" t="s">
        <v>10965</v>
      </c>
      <c r="J1086" s="1"/>
      <c r="K1086" s="1" t="s">
        <v>24335</v>
      </c>
      <c r="L1086" s="1" t="s">
        <v>1084</v>
      </c>
      <c r="M1086" s="1" t="s">
        <v>12631</v>
      </c>
      <c r="N1086" s="1" t="s">
        <v>13219</v>
      </c>
      <c r="O1086" s="1" t="s">
        <v>1084</v>
      </c>
      <c r="P1086" s="1" t="s">
        <v>24376</v>
      </c>
      <c r="Q1086" s="1" t="s">
        <v>25023</v>
      </c>
      <c r="R1086" s="1" t="s">
        <v>13866</v>
      </c>
      <c r="S1086" s="1" t="s">
        <v>1084</v>
      </c>
      <c r="T1086" s="1"/>
      <c r="U1086" s="1"/>
      <c r="V1086" s="1" t="s">
        <v>13882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14746</v>
      </c>
      <c r="F1087" s="1" t="s">
        <v>15864</v>
      </c>
      <c r="G1087" s="1" t="s">
        <v>16981</v>
      </c>
      <c r="H1087" s="1" t="s">
        <v>18046</v>
      </c>
      <c r="I1087" s="1" t="s">
        <v>10966</v>
      </c>
      <c r="J1087" s="1"/>
      <c r="K1087" s="1" t="s">
        <v>24335</v>
      </c>
      <c r="L1087" s="1" t="s">
        <v>1085</v>
      </c>
      <c r="M1087" s="1" t="s">
        <v>12632</v>
      </c>
      <c r="N1087" s="1" t="s">
        <v>13219</v>
      </c>
      <c r="O1087" s="1" t="s">
        <v>1085</v>
      </c>
      <c r="P1087" s="1" t="s">
        <v>24376</v>
      </c>
      <c r="Q1087" s="1" t="s">
        <v>25024</v>
      </c>
      <c r="R1087" s="1" t="s">
        <v>13866</v>
      </c>
      <c r="S1087" s="1" t="s">
        <v>1085</v>
      </c>
      <c r="T1087" s="1"/>
      <c r="U1087" s="1"/>
      <c r="V1087" s="1" t="s">
        <v>13882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6118</v>
      </c>
      <c r="G1088" s="1" t="s">
        <v>7748</v>
      </c>
      <c r="H1088" s="1" t="s">
        <v>9318</v>
      </c>
      <c r="I1088" s="1" t="s">
        <v>10967</v>
      </c>
      <c r="J1088" s="1"/>
      <c r="K1088" s="1" t="s">
        <v>24335</v>
      </c>
      <c r="L1088" s="1" t="s">
        <v>1086</v>
      </c>
      <c r="M1088" s="1" t="s">
        <v>12633</v>
      </c>
      <c r="N1088" s="1" t="s">
        <v>13219</v>
      </c>
      <c r="O1088" s="1" t="s">
        <v>1086</v>
      </c>
      <c r="P1088" s="1" t="s">
        <v>24376</v>
      </c>
      <c r="Q1088" s="1" t="s">
        <v>25025</v>
      </c>
      <c r="R1088" s="1" t="s">
        <v>13866</v>
      </c>
      <c r="S1088" s="1" t="s">
        <v>1086</v>
      </c>
      <c r="T1088" s="1"/>
      <c r="U1088" s="1"/>
      <c r="V1088" s="1" t="s">
        <v>13882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21722</v>
      </c>
      <c r="F1089" s="1" t="s">
        <v>22551</v>
      </c>
      <c r="G1089" s="1" t="s">
        <v>23382</v>
      </c>
      <c r="H1089" s="1" t="s">
        <v>24166</v>
      </c>
      <c r="I1089" s="1" t="s">
        <v>10968</v>
      </c>
      <c r="J1089" s="1"/>
      <c r="K1089" s="1" t="s">
        <v>24335</v>
      </c>
      <c r="L1089" s="1" t="s">
        <v>1087</v>
      </c>
      <c r="M1089" s="1" t="s">
        <v>12634</v>
      </c>
      <c r="N1089" s="1" t="s">
        <v>13219</v>
      </c>
      <c r="O1089" s="1" t="s">
        <v>1087</v>
      </c>
      <c r="P1089" s="1" t="s">
        <v>24376</v>
      </c>
      <c r="Q1089" s="1" t="s">
        <v>25026</v>
      </c>
      <c r="R1089" s="1" t="s">
        <v>13866</v>
      </c>
      <c r="S1089" s="1" t="s">
        <v>1087</v>
      </c>
      <c r="T1089" s="1"/>
      <c r="U1089" s="1"/>
      <c r="V1089" s="1" t="s">
        <v>13882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21723</v>
      </c>
      <c r="F1090" s="1" t="s">
        <v>22552</v>
      </c>
      <c r="G1090" s="1" t="s">
        <v>23383</v>
      </c>
      <c r="H1090" s="1" t="s">
        <v>24167</v>
      </c>
      <c r="I1090" s="1" t="s">
        <v>10969</v>
      </c>
      <c r="J1090" s="1"/>
      <c r="K1090" s="1" t="s">
        <v>24335</v>
      </c>
      <c r="L1090" s="1" t="s">
        <v>1088</v>
      </c>
      <c r="M1090" s="1" t="s">
        <v>12635</v>
      </c>
      <c r="N1090" s="1" t="s">
        <v>13219</v>
      </c>
      <c r="O1090" s="1" t="s">
        <v>1088</v>
      </c>
      <c r="P1090" s="1" t="s">
        <v>24377</v>
      </c>
      <c r="Q1090" s="1" t="s">
        <v>24377</v>
      </c>
      <c r="R1090" s="1" t="s">
        <v>13866</v>
      </c>
      <c r="S1090" s="1" t="s">
        <v>1088</v>
      </c>
      <c r="T1090" s="1"/>
      <c r="U1090" s="1" t="s">
        <v>25394</v>
      </c>
      <c r="V1090" s="1" t="s">
        <v>13882</v>
      </c>
      <c r="W1090" s="1" t="s">
        <v>1088</v>
      </c>
      <c r="X1090" s="1" t="s">
        <v>25409</v>
      </c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21724</v>
      </c>
      <c r="F1091" s="1" t="s">
        <v>22553</v>
      </c>
      <c r="G1091" s="1" t="s">
        <v>23384</v>
      </c>
      <c r="H1091" s="1" t="s">
        <v>24168</v>
      </c>
      <c r="I1091" s="1" t="s">
        <v>10970</v>
      </c>
      <c r="J1091" s="1"/>
      <c r="K1091" s="1" t="s">
        <v>24335</v>
      </c>
      <c r="L1091" s="1" t="s">
        <v>1089</v>
      </c>
      <c r="M1091" s="1" t="s">
        <v>12636</v>
      </c>
      <c r="N1091" s="1" t="s">
        <v>13219</v>
      </c>
      <c r="O1091" s="1" t="s">
        <v>1089</v>
      </c>
      <c r="P1091" s="1" t="s">
        <v>24377</v>
      </c>
      <c r="Q1091" s="1" t="s">
        <v>24377</v>
      </c>
      <c r="R1091" s="1" t="s">
        <v>13866</v>
      </c>
      <c r="S1091" s="1" t="s">
        <v>1089</v>
      </c>
      <c r="T1091" s="1"/>
      <c r="U1091" s="1"/>
      <c r="V1091" s="1" t="s">
        <v>13882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21725</v>
      </c>
      <c r="F1092" s="1" t="s">
        <v>22554</v>
      </c>
      <c r="G1092" s="1" t="s">
        <v>23385</v>
      </c>
      <c r="H1092" s="1" t="s">
        <v>24169</v>
      </c>
      <c r="I1092" s="1" t="s">
        <v>10971</v>
      </c>
      <c r="J1092" s="1"/>
      <c r="K1092" s="1" t="s">
        <v>24335</v>
      </c>
      <c r="L1092" s="1" t="s">
        <v>1090</v>
      </c>
      <c r="M1092" s="1" t="s">
        <v>12637</v>
      </c>
      <c r="N1092" s="1" t="s">
        <v>13219</v>
      </c>
      <c r="O1092" s="1" t="s">
        <v>1090</v>
      </c>
      <c r="P1092" s="1" t="s">
        <v>24377</v>
      </c>
      <c r="Q1092" s="1" t="s">
        <v>24377</v>
      </c>
      <c r="R1092" s="1" t="s">
        <v>13866</v>
      </c>
      <c r="S1092" s="1" t="s">
        <v>1090</v>
      </c>
      <c r="T1092" s="1"/>
      <c r="U1092" s="1"/>
      <c r="V1092" s="1" t="s">
        <v>13882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21726</v>
      </c>
      <c r="F1093" s="1" t="s">
        <v>22555</v>
      </c>
      <c r="G1093" s="1" t="s">
        <v>23386</v>
      </c>
      <c r="H1093" s="1" t="s">
        <v>24170</v>
      </c>
      <c r="I1093" s="1" t="s">
        <v>10972</v>
      </c>
      <c r="J1093" s="1"/>
      <c r="K1093" s="1" t="s">
        <v>24335</v>
      </c>
      <c r="L1093" s="1" t="s">
        <v>1091</v>
      </c>
      <c r="M1093" s="1" t="s">
        <v>12638</v>
      </c>
      <c r="N1093" s="1" t="s">
        <v>13219</v>
      </c>
      <c r="O1093" s="1" t="s">
        <v>1091</v>
      </c>
      <c r="P1093" s="1" t="s">
        <v>24377</v>
      </c>
      <c r="Q1093" s="1" t="s">
        <v>24377</v>
      </c>
      <c r="R1093" s="1" t="s">
        <v>13866</v>
      </c>
      <c r="S1093" s="1" t="s">
        <v>1091</v>
      </c>
      <c r="T1093" s="1"/>
      <c r="U1093" s="1"/>
      <c r="V1093" s="1" t="s">
        <v>13882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21727</v>
      </c>
      <c r="F1094" s="1" t="s">
        <v>22556</v>
      </c>
      <c r="G1094" s="1" t="s">
        <v>23387</v>
      </c>
      <c r="H1094" s="1" t="s">
        <v>24171</v>
      </c>
      <c r="I1094" s="1" t="s">
        <v>10973</v>
      </c>
      <c r="J1094" s="1"/>
      <c r="K1094" s="1" t="s">
        <v>24335</v>
      </c>
      <c r="L1094" s="1" t="s">
        <v>1092</v>
      </c>
      <c r="M1094" s="1" t="s">
        <v>12639</v>
      </c>
      <c r="N1094" s="1" t="s">
        <v>13219</v>
      </c>
      <c r="O1094" s="1" t="s">
        <v>1092</v>
      </c>
      <c r="P1094" s="1" t="s">
        <v>24377</v>
      </c>
      <c r="Q1094" s="1" t="s">
        <v>24377</v>
      </c>
      <c r="R1094" s="1" t="s">
        <v>13866</v>
      </c>
      <c r="S1094" s="1" t="s">
        <v>1092</v>
      </c>
      <c r="T1094" s="1"/>
      <c r="U1094" s="1"/>
      <c r="V1094" s="1" t="s">
        <v>13882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14749</v>
      </c>
      <c r="F1095" s="1" t="s">
        <v>15867</v>
      </c>
      <c r="G1095" s="1" t="s">
        <v>16984</v>
      </c>
      <c r="H1095" s="1" t="s">
        <v>18049</v>
      </c>
      <c r="I1095" s="1" t="s">
        <v>10974</v>
      </c>
      <c r="J1095" s="1"/>
      <c r="K1095" s="1" t="s">
        <v>24335</v>
      </c>
      <c r="L1095" s="1" t="s">
        <v>1093</v>
      </c>
      <c r="M1095" s="1" t="s">
        <v>12640</v>
      </c>
      <c r="N1095" s="1" t="s">
        <v>13219</v>
      </c>
      <c r="O1095" s="1" t="s">
        <v>1093</v>
      </c>
      <c r="P1095" s="1" t="s">
        <v>24377</v>
      </c>
      <c r="Q1095" s="1" t="s">
        <v>24377</v>
      </c>
      <c r="R1095" s="1" t="s">
        <v>13866</v>
      </c>
      <c r="S1095" s="1" t="s">
        <v>1093</v>
      </c>
      <c r="T1095" s="1"/>
      <c r="U1095" s="1"/>
      <c r="V1095" s="1" t="s">
        <v>13882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21728</v>
      </c>
      <c r="F1096" s="1" t="s">
        <v>22557</v>
      </c>
      <c r="G1096" s="1" t="s">
        <v>23388</v>
      </c>
      <c r="H1096" s="1" t="s">
        <v>24172</v>
      </c>
      <c r="I1096" s="1" t="s">
        <v>10975</v>
      </c>
      <c r="J1096" s="1"/>
      <c r="K1096" s="1" t="s">
        <v>24335</v>
      </c>
      <c r="L1096" s="1" t="s">
        <v>1094</v>
      </c>
      <c r="M1096" s="1" t="s">
        <v>12641</v>
      </c>
      <c r="N1096" s="1" t="s">
        <v>13219</v>
      </c>
      <c r="O1096" s="1" t="s">
        <v>1094</v>
      </c>
      <c r="P1096" s="1" t="s">
        <v>24377</v>
      </c>
      <c r="Q1096" s="1" t="s">
        <v>24377</v>
      </c>
      <c r="R1096" s="1" t="s">
        <v>13866</v>
      </c>
      <c r="S1096" s="1" t="s">
        <v>1094</v>
      </c>
      <c r="T1096" s="1"/>
      <c r="U1096" s="1"/>
      <c r="V1096" s="1" t="s">
        <v>13882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14751</v>
      </c>
      <c r="F1097" s="1" t="s">
        <v>15869</v>
      </c>
      <c r="G1097" s="1" t="s">
        <v>16986</v>
      </c>
      <c r="H1097" s="1" t="s">
        <v>18051</v>
      </c>
      <c r="I1097" s="1" t="s">
        <v>10976</v>
      </c>
      <c r="J1097" s="1"/>
      <c r="K1097" s="1" t="s">
        <v>24335</v>
      </c>
      <c r="L1097" s="1" t="s">
        <v>1095</v>
      </c>
      <c r="M1097" s="1" t="s">
        <v>12642</v>
      </c>
      <c r="N1097" s="1" t="s">
        <v>13219</v>
      </c>
      <c r="O1097" s="1" t="s">
        <v>1095</v>
      </c>
      <c r="P1097" s="1" t="s">
        <v>24377</v>
      </c>
      <c r="Q1097" s="1" t="s">
        <v>24377</v>
      </c>
      <c r="R1097" s="1" t="s">
        <v>13866</v>
      </c>
      <c r="S1097" s="1" t="s">
        <v>1095</v>
      </c>
      <c r="T1097" s="1"/>
      <c r="U1097" s="1"/>
      <c r="V1097" s="1" t="s">
        <v>13882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21729</v>
      </c>
      <c r="F1098" s="1" t="s">
        <v>22558</v>
      </c>
      <c r="G1098" s="1" t="s">
        <v>23389</v>
      </c>
      <c r="H1098" s="1" t="s">
        <v>24173</v>
      </c>
      <c r="I1098" s="1" t="s">
        <v>10977</v>
      </c>
      <c r="J1098" s="1"/>
      <c r="K1098" s="1" t="s">
        <v>24335</v>
      </c>
      <c r="L1098" s="1" t="s">
        <v>1096</v>
      </c>
      <c r="M1098" s="1" t="s">
        <v>12643</v>
      </c>
      <c r="N1098" s="1" t="s">
        <v>13219</v>
      </c>
      <c r="O1098" s="1" t="s">
        <v>1096</v>
      </c>
      <c r="P1098" s="1" t="s">
        <v>24377</v>
      </c>
      <c r="Q1098" s="1" t="s">
        <v>24377</v>
      </c>
      <c r="R1098" s="1" t="s">
        <v>13866</v>
      </c>
      <c r="S1098" s="1" t="s">
        <v>1096</v>
      </c>
      <c r="T1098" s="1"/>
      <c r="U1098" s="1"/>
      <c r="V1098" s="1" t="s">
        <v>13882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6129</v>
      </c>
      <c r="G1099" s="1" t="s">
        <v>7759</v>
      </c>
      <c r="H1099" s="1" t="s">
        <v>9329</v>
      </c>
      <c r="I1099" s="1" t="s">
        <v>10978</v>
      </c>
      <c r="J1099" s="1"/>
      <c r="K1099" s="1" t="s">
        <v>24335</v>
      </c>
      <c r="L1099" s="1" t="s">
        <v>1097</v>
      </c>
      <c r="M1099" s="1" t="s">
        <v>12644</v>
      </c>
      <c r="N1099" s="1" t="s">
        <v>13219</v>
      </c>
      <c r="O1099" s="1" t="s">
        <v>1097</v>
      </c>
      <c r="P1099" s="1" t="s">
        <v>24377</v>
      </c>
      <c r="Q1099" s="1" t="s">
        <v>24377</v>
      </c>
      <c r="R1099" s="1" t="s">
        <v>13866</v>
      </c>
      <c r="S1099" s="1" t="s">
        <v>1097</v>
      </c>
      <c r="T1099" s="1"/>
      <c r="U1099" s="1"/>
      <c r="V1099" s="1" t="s">
        <v>13882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14754</v>
      </c>
      <c r="F1100" s="1" t="s">
        <v>15872</v>
      </c>
      <c r="G1100" s="1" t="s">
        <v>16989</v>
      </c>
      <c r="H1100" s="1" t="s">
        <v>18054</v>
      </c>
      <c r="I1100" s="1" t="s">
        <v>10979</v>
      </c>
      <c r="J1100" s="1"/>
      <c r="K1100" s="1" t="s">
        <v>24335</v>
      </c>
      <c r="L1100" s="1" t="s">
        <v>1098</v>
      </c>
      <c r="M1100" s="1" t="s">
        <v>12645</v>
      </c>
      <c r="N1100" s="1" t="s">
        <v>13219</v>
      </c>
      <c r="O1100" s="1" t="s">
        <v>1098</v>
      </c>
      <c r="P1100" s="1" t="s">
        <v>24377</v>
      </c>
      <c r="Q1100" s="1" t="s">
        <v>24377</v>
      </c>
      <c r="R1100" s="1" t="s">
        <v>13866</v>
      </c>
      <c r="S1100" s="1" t="s">
        <v>1098</v>
      </c>
      <c r="T1100" s="1"/>
      <c r="U1100" s="1"/>
      <c r="V1100" s="1" t="s">
        <v>13882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21730</v>
      </c>
      <c r="F1101" s="1" t="s">
        <v>22559</v>
      </c>
      <c r="G1101" s="1" t="s">
        <v>23390</v>
      </c>
      <c r="H1101" s="1" t="s">
        <v>24174</v>
      </c>
      <c r="I1101" s="1" t="s">
        <v>10980</v>
      </c>
      <c r="J1101" s="1"/>
      <c r="K1101" s="1" t="s">
        <v>24335</v>
      </c>
      <c r="L1101" s="1" t="s">
        <v>1099</v>
      </c>
      <c r="M1101" s="1" t="s">
        <v>12646</v>
      </c>
      <c r="N1101" s="1" t="s">
        <v>13219</v>
      </c>
      <c r="O1101" s="1" t="s">
        <v>1099</v>
      </c>
      <c r="P1101" s="1" t="s">
        <v>24377</v>
      </c>
      <c r="Q1101" s="1" t="s">
        <v>24377</v>
      </c>
      <c r="R1101" s="1" t="s">
        <v>13866</v>
      </c>
      <c r="S1101" s="1" t="s">
        <v>1099</v>
      </c>
      <c r="T1101" s="1"/>
      <c r="U1101" s="1"/>
      <c r="V1101" s="1" t="s">
        <v>13882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21731</v>
      </c>
      <c r="F1102" s="1" t="s">
        <v>22560</v>
      </c>
      <c r="G1102" s="1" t="s">
        <v>23391</v>
      </c>
      <c r="H1102" s="1" t="s">
        <v>24175</v>
      </c>
      <c r="I1102" s="1" t="s">
        <v>10981</v>
      </c>
      <c r="J1102" s="1"/>
      <c r="K1102" s="1" t="s">
        <v>24335</v>
      </c>
      <c r="L1102" s="1" t="s">
        <v>1100</v>
      </c>
      <c r="M1102" s="1" t="s">
        <v>12647</v>
      </c>
      <c r="N1102" s="1" t="s">
        <v>13219</v>
      </c>
      <c r="O1102" s="1" t="s">
        <v>1100</v>
      </c>
      <c r="P1102" s="1" t="s">
        <v>24377</v>
      </c>
      <c r="Q1102" s="1" t="s">
        <v>24377</v>
      </c>
      <c r="R1102" s="1" t="s">
        <v>13866</v>
      </c>
      <c r="S1102" s="1" t="s">
        <v>1100</v>
      </c>
      <c r="T1102" s="1"/>
      <c r="U1102" s="1"/>
      <c r="V1102" s="1" t="s">
        <v>13882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21732</v>
      </c>
      <c r="F1103" s="1" t="s">
        <v>22561</v>
      </c>
      <c r="G1103" s="1" t="s">
        <v>23392</v>
      </c>
      <c r="H1103" s="1" t="s">
        <v>24176</v>
      </c>
      <c r="I1103" s="1" t="s">
        <v>10982</v>
      </c>
      <c r="J1103" s="1"/>
      <c r="K1103" s="1" t="s">
        <v>24335</v>
      </c>
      <c r="L1103" s="1" t="s">
        <v>1101</v>
      </c>
      <c r="M1103" s="1" t="s">
        <v>12648</v>
      </c>
      <c r="N1103" s="1" t="s">
        <v>13219</v>
      </c>
      <c r="O1103" s="1" t="s">
        <v>1101</v>
      </c>
      <c r="P1103" s="1" t="s">
        <v>24377</v>
      </c>
      <c r="Q1103" s="1" t="s">
        <v>24377</v>
      </c>
      <c r="R1103" s="1" t="s">
        <v>13866</v>
      </c>
      <c r="S1103" s="1" t="s">
        <v>1101</v>
      </c>
      <c r="T1103" s="1"/>
      <c r="U1103" s="1"/>
      <c r="V1103" s="1" t="s">
        <v>13882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14756</v>
      </c>
      <c r="F1104" s="1" t="s">
        <v>15874</v>
      </c>
      <c r="G1104" s="1" t="s">
        <v>16991</v>
      </c>
      <c r="H1104" s="1" t="s">
        <v>9327</v>
      </c>
      <c r="I1104" s="1" t="s">
        <v>10983</v>
      </c>
      <c r="J1104" s="1"/>
      <c r="K1104" s="1" t="s">
        <v>24335</v>
      </c>
      <c r="L1104" s="1" t="s">
        <v>1102</v>
      </c>
      <c r="M1104" s="1" t="s">
        <v>12649</v>
      </c>
      <c r="N1104" s="1" t="s">
        <v>13219</v>
      </c>
      <c r="O1104" s="1" t="s">
        <v>1102</v>
      </c>
      <c r="P1104" s="1" t="s">
        <v>24377</v>
      </c>
      <c r="Q1104" s="1" t="s">
        <v>24377</v>
      </c>
      <c r="R1104" s="1" t="s">
        <v>13866</v>
      </c>
      <c r="S1104" s="1" t="s">
        <v>1102</v>
      </c>
      <c r="T1104" s="1"/>
      <c r="U1104" s="1"/>
      <c r="V1104" s="1" t="s">
        <v>13882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21733</v>
      </c>
      <c r="F1105" s="1" t="s">
        <v>22562</v>
      </c>
      <c r="G1105" s="1" t="s">
        <v>23393</v>
      </c>
      <c r="H1105" s="1" t="s">
        <v>24177</v>
      </c>
      <c r="I1105" s="1" t="s">
        <v>10984</v>
      </c>
      <c r="J1105" s="1"/>
      <c r="K1105" s="1" t="s">
        <v>24335</v>
      </c>
      <c r="L1105" s="1" t="s">
        <v>1103</v>
      </c>
      <c r="M1105" s="1" t="s">
        <v>12650</v>
      </c>
      <c r="N1105" s="1" t="s">
        <v>13219</v>
      </c>
      <c r="O1105" s="1" t="s">
        <v>1103</v>
      </c>
      <c r="P1105" s="1" t="s">
        <v>24377</v>
      </c>
      <c r="Q1105" s="1" t="s">
        <v>24377</v>
      </c>
      <c r="R1105" s="1" t="s">
        <v>13866</v>
      </c>
      <c r="S1105" s="1" t="s">
        <v>1103</v>
      </c>
      <c r="T1105" s="1"/>
      <c r="U1105" s="1"/>
      <c r="V1105" s="1" t="s">
        <v>13882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21734</v>
      </c>
      <c r="F1106" s="1" t="s">
        <v>22563</v>
      </c>
      <c r="G1106" s="1" t="s">
        <v>23394</v>
      </c>
      <c r="H1106" s="1" t="s">
        <v>24178</v>
      </c>
      <c r="I1106" s="1" t="s">
        <v>10985</v>
      </c>
      <c r="J1106" s="1"/>
      <c r="K1106" s="1" t="s">
        <v>24335</v>
      </c>
      <c r="L1106" s="1" t="s">
        <v>1104</v>
      </c>
      <c r="M1106" s="1" t="s">
        <v>12651</v>
      </c>
      <c r="N1106" s="1" t="s">
        <v>13219</v>
      </c>
      <c r="O1106" s="1" t="s">
        <v>1104</v>
      </c>
      <c r="P1106" s="1" t="s">
        <v>24377</v>
      </c>
      <c r="Q1106" s="1" t="s">
        <v>24377</v>
      </c>
      <c r="R1106" s="1" t="s">
        <v>13866</v>
      </c>
      <c r="S1106" s="1" t="s">
        <v>1104</v>
      </c>
      <c r="T1106" s="1"/>
      <c r="U1106" s="1"/>
      <c r="V1106" s="1" t="s">
        <v>13882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14757</v>
      </c>
      <c r="F1107" s="1" t="s">
        <v>15875</v>
      </c>
      <c r="G1107" s="1" t="s">
        <v>16992</v>
      </c>
      <c r="H1107" s="1" t="s">
        <v>18056</v>
      </c>
      <c r="I1107" s="1" t="s">
        <v>10986</v>
      </c>
      <c r="J1107" s="1"/>
      <c r="K1107" s="1" t="s">
        <v>24335</v>
      </c>
      <c r="L1107" s="1" t="s">
        <v>1105</v>
      </c>
      <c r="M1107" s="1" t="s">
        <v>12652</v>
      </c>
      <c r="N1107" s="1" t="s">
        <v>13219</v>
      </c>
      <c r="O1107" s="1" t="s">
        <v>1105</v>
      </c>
      <c r="P1107" s="1" t="s">
        <v>24377</v>
      </c>
      <c r="Q1107" s="1" t="s">
        <v>24377</v>
      </c>
      <c r="R1107" s="1" t="s">
        <v>13866</v>
      </c>
      <c r="S1107" s="1" t="s">
        <v>1105</v>
      </c>
      <c r="T1107" s="1"/>
      <c r="U1107" s="1"/>
      <c r="V1107" s="1" t="s">
        <v>13882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14758</v>
      </c>
      <c r="F1108" s="1" t="s">
        <v>15876</v>
      </c>
      <c r="G1108" s="1" t="s">
        <v>16993</v>
      </c>
      <c r="H1108" s="1" t="s">
        <v>18057</v>
      </c>
      <c r="I1108" s="1" t="s">
        <v>10987</v>
      </c>
      <c r="J1108" s="1"/>
      <c r="K1108" s="1" t="s">
        <v>24335</v>
      </c>
      <c r="L1108" s="1" t="s">
        <v>1106</v>
      </c>
      <c r="M1108" s="1" t="s">
        <v>12653</v>
      </c>
      <c r="N1108" s="1" t="s">
        <v>13219</v>
      </c>
      <c r="O1108" s="1" t="s">
        <v>1106</v>
      </c>
      <c r="P1108" s="1" t="s">
        <v>24377</v>
      </c>
      <c r="Q1108" s="1" t="s">
        <v>24377</v>
      </c>
      <c r="R1108" s="1" t="s">
        <v>13866</v>
      </c>
      <c r="S1108" s="1" t="s">
        <v>1106</v>
      </c>
      <c r="T1108" s="1"/>
      <c r="U1108" s="1"/>
      <c r="V1108" s="1" t="s">
        <v>13882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21735</v>
      </c>
      <c r="F1109" s="1" t="s">
        <v>22564</v>
      </c>
      <c r="G1109" s="1" t="s">
        <v>23395</v>
      </c>
      <c r="H1109" s="1" t="s">
        <v>24179</v>
      </c>
      <c r="I1109" s="1" t="s">
        <v>10988</v>
      </c>
      <c r="J1109" s="1"/>
      <c r="K1109" s="1" t="s">
        <v>24335</v>
      </c>
      <c r="L1109" s="1" t="s">
        <v>1107</v>
      </c>
      <c r="M1109" s="1" t="s">
        <v>12654</v>
      </c>
      <c r="N1109" s="1" t="s">
        <v>13219</v>
      </c>
      <c r="O1109" s="1" t="s">
        <v>1107</v>
      </c>
      <c r="P1109" s="1" t="s">
        <v>24377</v>
      </c>
      <c r="Q1109" s="1" t="s">
        <v>24377</v>
      </c>
      <c r="R1109" s="1" t="s">
        <v>13866</v>
      </c>
      <c r="S1109" s="1" t="s">
        <v>1107</v>
      </c>
      <c r="T1109" s="1"/>
      <c r="U1109" s="1"/>
      <c r="V1109" s="1" t="s">
        <v>13882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21736</v>
      </c>
      <c r="F1110" s="1" t="s">
        <v>22565</v>
      </c>
      <c r="G1110" s="1" t="s">
        <v>23396</v>
      </c>
      <c r="H1110" s="1" t="s">
        <v>24180</v>
      </c>
      <c r="I1110" s="1" t="s">
        <v>10989</v>
      </c>
      <c r="J1110" s="1"/>
      <c r="K1110" s="1" t="s">
        <v>24335</v>
      </c>
      <c r="L1110" s="1" t="s">
        <v>1108</v>
      </c>
      <c r="M1110" s="1" t="s">
        <v>12655</v>
      </c>
      <c r="N1110" s="1" t="s">
        <v>13219</v>
      </c>
      <c r="O1110" s="1" t="s">
        <v>1108</v>
      </c>
      <c r="P1110" s="1" t="s">
        <v>24377</v>
      </c>
      <c r="Q1110" s="1" t="s">
        <v>24377</v>
      </c>
      <c r="R1110" s="1" t="s">
        <v>13866</v>
      </c>
      <c r="S1110" s="1" t="s">
        <v>1108</v>
      </c>
      <c r="T1110" s="1"/>
      <c r="U1110" s="1"/>
      <c r="V1110" s="1" t="s">
        <v>13882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21737</v>
      </c>
      <c r="F1111" s="1" t="s">
        <v>22566</v>
      </c>
      <c r="G1111" s="1" t="s">
        <v>23397</v>
      </c>
      <c r="H1111" s="1" t="s">
        <v>24181</v>
      </c>
      <c r="I1111" s="1" t="s">
        <v>10990</v>
      </c>
      <c r="J1111" s="1"/>
      <c r="K1111" s="1" t="s">
        <v>24335</v>
      </c>
      <c r="L1111" s="1" t="s">
        <v>1109</v>
      </c>
      <c r="M1111" s="1" t="s">
        <v>12656</v>
      </c>
      <c r="N1111" s="1" t="s">
        <v>13219</v>
      </c>
      <c r="O1111" s="1" t="s">
        <v>1109</v>
      </c>
      <c r="P1111" s="1" t="s">
        <v>24377</v>
      </c>
      <c r="Q1111" s="1" t="s">
        <v>24377</v>
      </c>
      <c r="R1111" s="1" t="s">
        <v>13866</v>
      </c>
      <c r="S1111" s="1" t="s">
        <v>1109</v>
      </c>
      <c r="T1111" s="1"/>
      <c r="U1111" s="1"/>
      <c r="V1111" s="1" t="s">
        <v>13882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21738</v>
      </c>
      <c r="F1112" s="1" t="s">
        <v>22567</v>
      </c>
      <c r="G1112" s="1" t="s">
        <v>23398</v>
      </c>
      <c r="H1112" s="1" t="s">
        <v>24182</v>
      </c>
      <c r="I1112" s="1" t="s">
        <v>10991</v>
      </c>
      <c r="J1112" s="1"/>
      <c r="K1112" s="1" t="s">
        <v>24335</v>
      </c>
      <c r="L1112" s="1" t="s">
        <v>1110</v>
      </c>
      <c r="M1112" s="1" t="s">
        <v>12657</v>
      </c>
      <c r="N1112" s="1" t="s">
        <v>13219</v>
      </c>
      <c r="O1112" s="1" t="s">
        <v>1110</v>
      </c>
      <c r="P1112" s="1" t="s">
        <v>24377</v>
      </c>
      <c r="Q1112" s="1" t="s">
        <v>24377</v>
      </c>
      <c r="R1112" s="1" t="s">
        <v>13866</v>
      </c>
      <c r="S1112" s="1" t="s">
        <v>1110</v>
      </c>
      <c r="T1112" s="1"/>
      <c r="U1112" s="1"/>
      <c r="V1112" s="1" t="s">
        <v>13882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21739</v>
      </c>
      <c r="F1113" s="1" t="s">
        <v>22568</v>
      </c>
      <c r="G1113" s="1" t="s">
        <v>23399</v>
      </c>
      <c r="H1113" s="1" t="s">
        <v>24183</v>
      </c>
      <c r="I1113" s="1" t="s">
        <v>10992</v>
      </c>
      <c r="J1113" s="1"/>
      <c r="K1113" s="1" t="s">
        <v>24335</v>
      </c>
      <c r="L1113" s="1" t="s">
        <v>1111</v>
      </c>
      <c r="M1113" s="1" t="s">
        <v>12658</v>
      </c>
      <c r="N1113" s="1" t="s">
        <v>13219</v>
      </c>
      <c r="O1113" s="1" t="s">
        <v>1111</v>
      </c>
      <c r="P1113" s="1" t="s">
        <v>24377</v>
      </c>
      <c r="Q1113" s="1" t="s">
        <v>24377</v>
      </c>
      <c r="R1113" s="1" t="s">
        <v>13866</v>
      </c>
      <c r="S1113" s="1" t="s">
        <v>1111</v>
      </c>
      <c r="T1113" s="1"/>
      <c r="U1113" s="1"/>
      <c r="V1113" s="1" t="s">
        <v>13882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14763</v>
      </c>
      <c r="F1114" s="1" t="s">
        <v>15881</v>
      </c>
      <c r="G1114" s="1" t="s">
        <v>16998</v>
      </c>
      <c r="H1114" s="1" t="s">
        <v>18062</v>
      </c>
      <c r="I1114" s="1" t="s">
        <v>10993</v>
      </c>
      <c r="J1114" s="1"/>
      <c r="K1114" s="1" t="s">
        <v>24335</v>
      </c>
      <c r="L1114" s="1" t="s">
        <v>1112</v>
      </c>
      <c r="M1114" s="1" t="s">
        <v>12659</v>
      </c>
      <c r="N1114" s="1" t="s">
        <v>13219</v>
      </c>
      <c r="O1114" s="1" t="s">
        <v>1112</v>
      </c>
      <c r="P1114" s="1" t="s">
        <v>24377</v>
      </c>
      <c r="Q1114" s="1" t="s">
        <v>24377</v>
      </c>
      <c r="R1114" s="1" t="s">
        <v>13866</v>
      </c>
      <c r="S1114" s="1" t="s">
        <v>1112</v>
      </c>
      <c r="T1114" s="1"/>
      <c r="U1114" s="1"/>
      <c r="V1114" s="1" t="s">
        <v>13882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21740</v>
      </c>
      <c r="F1115" s="1" t="s">
        <v>21740</v>
      </c>
      <c r="G1115" s="1" t="s">
        <v>23400</v>
      </c>
      <c r="H1115" s="1" t="s">
        <v>24184</v>
      </c>
      <c r="I1115" s="1" t="s">
        <v>10994</v>
      </c>
      <c r="J1115" s="1"/>
      <c r="K1115" s="1" t="s">
        <v>24335</v>
      </c>
      <c r="L1115" s="1" t="s">
        <v>1113</v>
      </c>
      <c r="M1115" s="1" t="s">
        <v>12660</v>
      </c>
      <c r="N1115" s="1" t="s">
        <v>13219</v>
      </c>
      <c r="O1115" s="1" t="s">
        <v>1113</v>
      </c>
      <c r="P1115" s="1" t="s">
        <v>24377</v>
      </c>
      <c r="Q1115" s="1" t="s">
        <v>24377</v>
      </c>
      <c r="R1115" s="1" t="s">
        <v>13866</v>
      </c>
      <c r="S1115" s="1" t="s">
        <v>1113</v>
      </c>
      <c r="T1115" s="1"/>
      <c r="U1115" s="1"/>
      <c r="V1115" s="1" t="s">
        <v>13882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14765</v>
      </c>
      <c r="F1116" s="1" t="s">
        <v>15882</v>
      </c>
      <c r="G1116" s="1" t="s">
        <v>17000</v>
      </c>
      <c r="H1116" s="1" t="s">
        <v>18064</v>
      </c>
      <c r="I1116" s="1" t="s">
        <v>10995</v>
      </c>
      <c r="J1116" s="1"/>
      <c r="K1116" s="1" t="s">
        <v>24335</v>
      </c>
      <c r="L1116" s="1" t="s">
        <v>1114</v>
      </c>
      <c r="M1116" s="1" t="s">
        <v>12661</v>
      </c>
      <c r="N1116" s="1" t="s">
        <v>13219</v>
      </c>
      <c r="O1116" s="1" t="s">
        <v>1114</v>
      </c>
      <c r="P1116" s="1" t="s">
        <v>24377</v>
      </c>
      <c r="Q1116" s="1" t="s">
        <v>24377</v>
      </c>
      <c r="R1116" s="1" t="s">
        <v>13866</v>
      </c>
      <c r="S1116" s="1" t="s">
        <v>1114</v>
      </c>
      <c r="T1116" s="1"/>
      <c r="U1116" s="1"/>
      <c r="V1116" s="1" t="s">
        <v>13882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6146</v>
      </c>
      <c r="G1117" s="1" t="s">
        <v>7777</v>
      </c>
      <c r="H1117" s="1" t="s">
        <v>9347</v>
      </c>
      <c r="I1117" s="1" t="s">
        <v>10996</v>
      </c>
      <c r="J1117" s="1"/>
      <c r="K1117" s="1" t="s">
        <v>24335</v>
      </c>
      <c r="L1117" s="1" t="s">
        <v>1115</v>
      </c>
      <c r="M1117" s="1" t="s">
        <v>12662</v>
      </c>
      <c r="N1117" s="1" t="s">
        <v>13219</v>
      </c>
      <c r="O1117" s="1" t="s">
        <v>1115</v>
      </c>
      <c r="P1117" s="1" t="s">
        <v>24378</v>
      </c>
      <c r="Q1117" s="1" t="s">
        <v>25027</v>
      </c>
      <c r="R1117" s="1" t="s">
        <v>13866</v>
      </c>
      <c r="S1117" s="1" t="s">
        <v>1115</v>
      </c>
      <c r="T1117" s="1" t="s">
        <v>25365</v>
      </c>
      <c r="U1117" s="1"/>
      <c r="V1117" s="1" t="s">
        <v>13882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6147</v>
      </c>
      <c r="G1118" s="1" t="s">
        <v>7778</v>
      </c>
      <c r="H1118" s="1" t="s">
        <v>9348</v>
      </c>
      <c r="I1118" s="1" t="s">
        <v>10997</v>
      </c>
      <c r="J1118" s="1"/>
      <c r="K1118" s="1" t="s">
        <v>24335</v>
      </c>
      <c r="L1118" s="1" t="s">
        <v>1116</v>
      </c>
      <c r="M1118" s="1" t="s">
        <v>12663</v>
      </c>
      <c r="N1118" s="1" t="s">
        <v>13219</v>
      </c>
      <c r="O1118" s="1" t="s">
        <v>1116</v>
      </c>
      <c r="P1118" s="1" t="s">
        <v>24378</v>
      </c>
      <c r="Q1118" s="1" t="s">
        <v>25028</v>
      </c>
      <c r="R1118" s="1" t="s">
        <v>13866</v>
      </c>
      <c r="S1118" s="1" t="s">
        <v>1116</v>
      </c>
      <c r="T1118" s="1"/>
      <c r="U1118" s="1"/>
      <c r="V1118" s="1" t="s">
        <v>13882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14768</v>
      </c>
      <c r="F1119" s="1" t="s">
        <v>15885</v>
      </c>
      <c r="G1119" s="1" t="s">
        <v>17003</v>
      </c>
      <c r="H1119" s="1" t="s">
        <v>18067</v>
      </c>
      <c r="I1119" s="1" t="s">
        <v>10998</v>
      </c>
      <c r="J1119" s="1"/>
      <c r="K1119" s="1" t="s">
        <v>24335</v>
      </c>
      <c r="L1119" s="1" t="s">
        <v>1117</v>
      </c>
      <c r="M1119" s="1" t="s">
        <v>12664</v>
      </c>
      <c r="N1119" s="1" t="s">
        <v>13219</v>
      </c>
      <c r="O1119" s="1" t="s">
        <v>1117</v>
      </c>
      <c r="P1119" s="1" t="s">
        <v>24378</v>
      </c>
      <c r="Q1119" s="1" t="s">
        <v>25029</v>
      </c>
      <c r="R1119" s="1" t="s">
        <v>13866</v>
      </c>
      <c r="S1119" s="1" t="s">
        <v>1117</v>
      </c>
      <c r="T1119" s="1"/>
      <c r="U1119" s="1"/>
      <c r="V1119" s="1" t="s">
        <v>13882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21741</v>
      </c>
      <c r="F1120" s="1" t="s">
        <v>22569</v>
      </c>
      <c r="G1120" s="1" t="s">
        <v>23401</v>
      </c>
      <c r="H1120" s="1" t="s">
        <v>24185</v>
      </c>
      <c r="I1120" s="1" t="s">
        <v>10999</v>
      </c>
      <c r="J1120" s="1"/>
      <c r="K1120" s="1" t="s">
        <v>24335</v>
      </c>
      <c r="L1120" s="1" t="s">
        <v>1118</v>
      </c>
      <c r="M1120" s="1" t="s">
        <v>12665</v>
      </c>
      <c r="N1120" s="1" t="s">
        <v>13219</v>
      </c>
      <c r="O1120" s="1" t="s">
        <v>1118</v>
      </c>
      <c r="P1120" s="1" t="s">
        <v>24378</v>
      </c>
      <c r="Q1120" s="1" t="s">
        <v>25030</v>
      </c>
      <c r="R1120" s="1" t="s">
        <v>13866</v>
      </c>
      <c r="S1120" s="1" t="s">
        <v>1118</v>
      </c>
      <c r="T1120" s="1"/>
      <c r="U1120" s="1"/>
      <c r="V1120" s="1" t="s">
        <v>13882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21742</v>
      </c>
      <c r="F1121" s="1" t="s">
        <v>22570</v>
      </c>
      <c r="G1121" s="1" t="s">
        <v>23402</v>
      </c>
      <c r="H1121" s="1" t="s">
        <v>24186</v>
      </c>
      <c r="I1121" s="1" t="s">
        <v>11000</v>
      </c>
      <c r="J1121" s="1"/>
      <c r="K1121" s="1" t="s">
        <v>24335</v>
      </c>
      <c r="L1121" s="1" t="s">
        <v>1119</v>
      </c>
      <c r="M1121" s="1" t="s">
        <v>12666</v>
      </c>
      <c r="N1121" s="1" t="s">
        <v>13219</v>
      </c>
      <c r="O1121" s="1" t="s">
        <v>1119</v>
      </c>
      <c r="P1121" s="1" t="s">
        <v>24378</v>
      </c>
      <c r="Q1121" s="1" t="s">
        <v>25031</v>
      </c>
      <c r="R1121" s="1" t="s">
        <v>13866</v>
      </c>
      <c r="S1121" s="1" t="s">
        <v>1119</v>
      </c>
      <c r="T1121" s="1"/>
      <c r="U1121" s="1"/>
      <c r="V1121" s="1" t="s">
        <v>13882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21743</v>
      </c>
      <c r="F1122" s="1" t="s">
        <v>22571</v>
      </c>
      <c r="G1122" s="1" t="s">
        <v>23403</v>
      </c>
      <c r="H1122" s="1" t="s">
        <v>24187</v>
      </c>
      <c r="I1122" s="1" t="s">
        <v>11001</v>
      </c>
      <c r="J1122" s="1"/>
      <c r="K1122" s="1" t="s">
        <v>24335</v>
      </c>
      <c r="L1122" s="1" t="s">
        <v>1120</v>
      </c>
      <c r="M1122" s="1" t="s">
        <v>12667</v>
      </c>
      <c r="N1122" s="1" t="s">
        <v>13219</v>
      </c>
      <c r="O1122" s="1" t="s">
        <v>1120</v>
      </c>
      <c r="P1122" s="1" t="s">
        <v>24378</v>
      </c>
      <c r="Q1122" s="1" t="s">
        <v>25032</v>
      </c>
      <c r="R1122" s="1" t="s">
        <v>13866</v>
      </c>
      <c r="S1122" s="1" t="s">
        <v>1120</v>
      </c>
      <c r="T1122" s="1"/>
      <c r="U1122" s="1"/>
      <c r="V1122" s="1" t="s">
        <v>13882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6152</v>
      </c>
      <c r="G1123" s="1" t="s">
        <v>7783</v>
      </c>
      <c r="H1123" s="1" t="s">
        <v>9353</v>
      </c>
      <c r="I1123" s="1" t="s">
        <v>11002</v>
      </c>
      <c r="J1123" s="1"/>
      <c r="K1123" s="1" t="s">
        <v>24335</v>
      </c>
      <c r="L1123" s="1" t="s">
        <v>1121</v>
      </c>
      <c r="M1123" s="1" t="s">
        <v>12668</v>
      </c>
      <c r="N1123" s="1" t="s">
        <v>13219</v>
      </c>
      <c r="O1123" s="1" t="s">
        <v>1121</v>
      </c>
      <c r="P1123" s="1" t="s">
        <v>24378</v>
      </c>
      <c r="Q1123" s="1" t="s">
        <v>25033</v>
      </c>
      <c r="R1123" s="1" t="s">
        <v>13866</v>
      </c>
      <c r="S1123" s="1" t="s">
        <v>1121</v>
      </c>
      <c r="T1123" s="1"/>
      <c r="U1123" s="1"/>
      <c r="V1123" s="1" t="s">
        <v>13882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21744</v>
      </c>
      <c r="F1124" s="1" t="s">
        <v>22572</v>
      </c>
      <c r="G1124" s="1" t="s">
        <v>23404</v>
      </c>
      <c r="H1124" s="1" t="s">
        <v>24188</v>
      </c>
      <c r="I1124" s="1" t="s">
        <v>11003</v>
      </c>
      <c r="J1124" s="1"/>
      <c r="K1124" s="1" t="s">
        <v>24335</v>
      </c>
      <c r="L1124" s="1" t="s">
        <v>1122</v>
      </c>
      <c r="M1124" s="1" t="s">
        <v>12669</v>
      </c>
      <c r="N1124" s="1" t="s">
        <v>13219</v>
      </c>
      <c r="O1124" s="1" t="s">
        <v>1122</v>
      </c>
      <c r="P1124" s="1" t="s">
        <v>24378</v>
      </c>
      <c r="Q1124" s="1" t="s">
        <v>25034</v>
      </c>
      <c r="R1124" s="1" t="s">
        <v>13866</v>
      </c>
      <c r="S1124" s="1" t="s">
        <v>1122</v>
      </c>
      <c r="T1124" s="1"/>
      <c r="U1124" s="1"/>
      <c r="V1124" s="1" t="s">
        <v>13882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14772</v>
      </c>
      <c r="F1125" s="1" t="s">
        <v>15889</v>
      </c>
      <c r="G1125" s="1" t="s">
        <v>17007</v>
      </c>
      <c r="H1125" s="1" t="s">
        <v>18071</v>
      </c>
      <c r="I1125" s="1" t="s">
        <v>11004</v>
      </c>
      <c r="J1125" s="1"/>
      <c r="K1125" s="1" t="s">
        <v>24335</v>
      </c>
      <c r="L1125" s="1" t="s">
        <v>1123</v>
      </c>
      <c r="M1125" s="1" t="s">
        <v>12670</v>
      </c>
      <c r="N1125" s="1" t="s">
        <v>13219</v>
      </c>
      <c r="O1125" s="1" t="s">
        <v>1123</v>
      </c>
      <c r="P1125" s="1" t="s">
        <v>24378</v>
      </c>
      <c r="Q1125" s="1" t="s">
        <v>25035</v>
      </c>
      <c r="R1125" s="1" t="s">
        <v>13866</v>
      </c>
      <c r="S1125" s="1" t="s">
        <v>1123</v>
      </c>
      <c r="T1125" s="1"/>
      <c r="U1125" s="1"/>
      <c r="V1125" s="1" t="s">
        <v>13882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6155</v>
      </c>
      <c r="G1126" s="1" t="s">
        <v>7786</v>
      </c>
      <c r="H1126" s="1" t="s">
        <v>9356</v>
      </c>
      <c r="I1126" s="1" t="s">
        <v>11005</v>
      </c>
      <c r="J1126" s="1"/>
      <c r="K1126" s="1" t="s">
        <v>24335</v>
      </c>
      <c r="L1126" s="1" t="s">
        <v>1124</v>
      </c>
      <c r="M1126" s="1" t="s">
        <v>12671</v>
      </c>
      <c r="N1126" s="1" t="s">
        <v>13219</v>
      </c>
      <c r="O1126" s="1" t="s">
        <v>1124</v>
      </c>
      <c r="P1126" s="1" t="s">
        <v>24378</v>
      </c>
      <c r="Q1126" s="1" t="s">
        <v>25036</v>
      </c>
      <c r="R1126" s="1" t="s">
        <v>13866</v>
      </c>
      <c r="S1126" s="1" t="s">
        <v>1124</v>
      </c>
      <c r="T1126" s="1"/>
      <c r="U1126" s="1"/>
      <c r="V1126" s="1" t="s">
        <v>13882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6156</v>
      </c>
      <c r="G1127" s="1" t="s">
        <v>7787</v>
      </c>
      <c r="H1127" s="1" t="s">
        <v>9357</v>
      </c>
      <c r="I1127" s="1" t="s">
        <v>11006</v>
      </c>
      <c r="J1127" s="1"/>
      <c r="K1127" s="1" t="s">
        <v>24335</v>
      </c>
      <c r="L1127" s="1" t="s">
        <v>1125</v>
      </c>
      <c r="M1127" s="1" t="s">
        <v>12672</v>
      </c>
      <c r="N1127" s="1" t="s">
        <v>13219</v>
      </c>
      <c r="O1127" s="1" t="s">
        <v>1125</v>
      </c>
      <c r="P1127" s="1" t="s">
        <v>24378</v>
      </c>
      <c r="Q1127" s="1" t="s">
        <v>25037</v>
      </c>
      <c r="R1127" s="1" t="s">
        <v>13866</v>
      </c>
      <c r="S1127" s="1" t="s">
        <v>1125</v>
      </c>
      <c r="T1127" s="1"/>
      <c r="U1127" s="1"/>
      <c r="V1127" s="1" t="s">
        <v>13882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21745</v>
      </c>
      <c r="F1128" s="1" t="s">
        <v>22573</v>
      </c>
      <c r="G1128" s="1" t="s">
        <v>23405</v>
      </c>
      <c r="H1128" s="1" t="s">
        <v>24189</v>
      </c>
      <c r="I1128" s="1" t="s">
        <v>11007</v>
      </c>
      <c r="J1128" s="1"/>
      <c r="K1128" s="1" t="s">
        <v>24335</v>
      </c>
      <c r="L1128" s="1" t="s">
        <v>1126</v>
      </c>
      <c r="M1128" s="1" t="s">
        <v>12673</v>
      </c>
      <c r="N1128" s="1" t="s">
        <v>13219</v>
      </c>
      <c r="O1128" s="1" t="s">
        <v>1126</v>
      </c>
      <c r="P1128" s="1" t="s">
        <v>24378</v>
      </c>
      <c r="Q1128" s="1" t="s">
        <v>25038</v>
      </c>
      <c r="R1128" s="1" t="s">
        <v>13866</v>
      </c>
      <c r="S1128" s="1" t="s">
        <v>1126</v>
      </c>
      <c r="T1128" s="1"/>
      <c r="U1128" s="1"/>
      <c r="V1128" s="1" t="s">
        <v>13882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21746</v>
      </c>
      <c r="F1129" s="1" t="s">
        <v>22574</v>
      </c>
      <c r="G1129" s="1" t="s">
        <v>23406</v>
      </c>
      <c r="H1129" s="1" t="s">
        <v>24190</v>
      </c>
      <c r="I1129" s="1" t="s">
        <v>11008</v>
      </c>
      <c r="J1129" s="1"/>
      <c r="K1129" s="1" t="s">
        <v>24335</v>
      </c>
      <c r="L1129" s="1" t="s">
        <v>1127</v>
      </c>
      <c r="M1129" s="1" t="s">
        <v>12674</v>
      </c>
      <c r="N1129" s="1" t="s">
        <v>13219</v>
      </c>
      <c r="O1129" s="1" t="s">
        <v>1127</v>
      </c>
      <c r="P1129" s="1" t="s">
        <v>24378</v>
      </c>
      <c r="Q1129" s="1" t="s">
        <v>25039</v>
      </c>
      <c r="R1129" s="1" t="s">
        <v>13866</v>
      </c>
      <c r="S1129" s="1" t="s">
        <v>1127</v>
      </c>
      <c r="T1129" s="1"/>
      <c r="U1129" s="1"/>
      <c r="V1129" s="1" t="s">
        <v>13882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6159</v>
      </c>
      <c r="G1130" s="1" t="s">
        <v>7790</v>
      </c>
      <c r="H1130" s="1" t="s">
        <v>9360</v>
      </c>
      <c r="I1130" s="1" t="s">
        <v>11009</v>
      </c>
      <c r="J1130" s="1"/>
      <c r="K1130" s="1" t="s">
        <v>24335</v>
      </c>
      <c r="L1130" s="1" t="s">
        <v>1128</v>
      </c>
      <c r="M1130" s="1" t="s">
        <v>12675</v>
      </c>
      <c r="N1130" s="1" t="s">
        <v>13219</v>
      </c>
      <c r="O1130" s="1" t="s">
        <v>1128</v>
      </c>
      <c r="P1130" s="1" t="s">
        <v>24378</v>
      </c>
      <c r="Q1130" s="1" t="s">
        <v>25040</v>
      </c>
      <c r="R1130" s="1" t="s">
        <v>13866</v>
      </c>
      <c r="S1130" s="1" t="s">
        <v>1128</v>
      </c>
      <c r="T1130" s="1"/>
      <c r="U1130" s="1"/>
      <c r="V1130" s="1" t="s">
        <v>13882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21747</v>
      </c>
      <c r="F1131" s="1" t="s">
        <v>22575</v>
      </c>
      <c r="G1131" s="1" t="s">
        <v>23407</v>
      </c>
      <c r="H1131" s="1" t="s">
        <v>24191</v>
      </c>
      <c r="I1131" s="1" t="s">
        <v>11010</v>
      </c>
      <c r="J1131" s="1"/>
      <c r="K1131" s="1" t="s">
        <v>24335</v>
      </c>
      <c r="L1131" s="1" t="s">
        <v>1129</v>
      </c>
      <c r="M1131" s="1" t="s">
        <v>12676</v>
      </c>
      <c r="N1131" s="1" t="s">
        <v>13219</v>
      </c>
      <c r="O1131" s="1" t="s">
        <v>1129</v>
      </c>
      <c r="P1131" s="1" t="s">
        <v>24378</v>
      </c>
      <c r="Q1131" s="1" t="s">
        <v>25041</v>
      </c>
      <c r="R1131" s="1" t="s">
        <v>13866</v>
      </c>
      <c r="S1131" s="1" t="s">
        <v>1129</v>
      </c>
      <c r="T1131" s="1"/>
      <c r="U1131" s="1"/>
      <c r="V1131" s="1" t="s">
        <v>13882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6161</v>
      </c>
      <c r="G1132" s="1" t="s">
        <v>7792</v>
      </c>
      <c r="H1132" s="1" t="s">
        <v>9362</v>
      </c>
      <c r="I1132" s="1" t="s">
        <v>11011</v>
      </c>
      <c r="J1132" s="1"/>
      <c r="K1132" s="1" t="s">
        <v>24335</v>
      </c>
      <c r="L1132" s="1" t="s">
        <v>1130</v>
      </c>
      <c r="M1132" s="1" t="s">
        <v>12677</v>
      </c>
      <c r="N1132" s="1" t="s">
        <v>13219</v>
      </c>
      <c r="O1132" s="1" t="s">
        <v>1130</v>
      </c>
      <c r="P1132" s="1" t="s">
        <v>24378</v>
      </c>
      <c r="Q1132" s="1" t="s">
        <v>25042</v>
      </c>
      <c r="R1132" s="1" t="s">
        <v>13866</v>
      </c>
      <c r="S1132" s="1" t="s">
        <v>1130</v>
      </c>
      <c r="T1132" s="1"/>
      <c r="U1132" s="1"/>
      <c r="V1132" s="1" t="s">
        <v>13882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21748</v>
      </c>
      <c r="F1133" s="1" t="s">
        <v>22576</v>
      </c>
      <c r="G1133" s="1" t="s">
        <v>23408</v>
      </c>
      <c r="H1133" s="1" t="s">
        <v>24173</v>
      </c>
      <c r="I1133" s="1" t="s">
        <v>11012</v>
      </c>
      <c r="J1133" s="1"/>
      <c r="K1133" s="1" t="s">
        <v>24335</v>
      </c>
      <c r="L1133" s="1" t="s">
        <v>1131</v>
      </c>
      <c r="M1133" s="1" t="s">
        <v>12678</v>
      </c>
      <c r="N1133" s="1" t="s">
        <v>13219</v>
      </c>
      <c r="O1133" s="1" t="s">
        <v>1131</v>
      </c>
      <c r="P1133" s="1" t="s">
        <v>24378</v>
      </c>
      <c r="Q1133" s="1" t="s">
        <v>25043</v>
      </c>
      <c r="R1133" s="1" t="s">
        <v>13866</v>
      </c>
      <c r="S1133" s="1" t="s">
        <v>1131</v>
      </c>
      <c r="T1133" s="1"/>
      <c r="U1133" s="1"/>
      <c r="V1133" s="1" t="s">
        <v>13882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21749</v>
      </c>
      <c r="F1134" s="1" t="s">
        <v>22577</v>
      </c>
      <c r="G1134" s="1" t="s">
        <v>23409</v>
      </c>
      <c r="H1134" s="1" t="s">
        <v>24192</v>
      </c>
      <c r="I1134" s="1" t="s">
        <v>11013</v>
      </c>
      <c r="J1134" s="1"/>
      <c r="K1134" s="1" t="s">
        <v>24335</v>
      </c>
      <c r="L1134" s="1" t="s">
        <v>1132</v>
      </c>
      <c r="M1134" s="1" t="s">
        <v>12679</v>
      </c>
      <c r="N1134" s="1" t="s">
        <v>13219</v>
      </c>
      <c r="O1134" s="1" t="s">
        <v>1132</v>
      </c>
      <c r="P1134" s="1" t="s">
        <v>24378</v>
      </c>
      <c r="Q1134" s="1" t="s">
        <v>25044</v>
      </c>
      <c r="R1134" s="1" t="s">
        <v>13866</v>
      </c>
      <c r="S1134" s="1" t="s">
        <v>1132</v>
      </c>
      <c r="T1134" s="1"/>
      <c r="U1134" s="1"/>
      <c r="V1134" s="1" t="s">
        <v>13882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6164</v>
      </c>
      <c r="G1135" s="1" t="s">
        <v>7795</v>
      </c>
      <c r="H1135" s="1" t="s">
        <v>9364</v>
      </c>
      <c r="I1135" s="1" t="s">
        <v>11014</v>
      </c>
      <c r="J1135" s="1"/>
      <c r="K1135" s="1" t="s">
        <v>24335</v>
      </c>
      <c r="L1135" s="1" t="s">
        <v>1133</v>
      </c>
      <c r="M1135" s="1" t="s">
        <v>12680</v>
      </c>
      <c r="N1135" s="1" t="s">
        <v>13219</v>
      </c>
      <c r="O1135" s="1" t="s">
        <v>1133</v>
      </c>
      <c r="P1135" s="1" t="s">
        <v>24378</v>
      </c>
      <c r="Q1135" s="1" t="s">
        <v>25045</v>
      </c>
      <c r="R1135" s="1" t="s">
        <v>13866</v>
      </c>
      <c r="S1135" s="1" t="s">
        <v>1133</v>
      </c>
      <c r="T1135" s="1"/>
      <c r="U1135" s="1"/>
      <c r="V1135" s="1" t="s">
        <v>13882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21750</v>
      </c>
      <c r="F1136" s="1" t="s">
        <v>22578</v>
      </c>
      <c r="G1136" s="1" t="s">
        <v>23410</v>
      </c>
      <c r="H1136" s="1" t="s">
        <v>24193</v>
      </c>
      <c r="I1136" s="1" t="s">
        <v>11015</v>
      </c>
      <c r="J1136" s="1"/>
      <c r="K1136" s="1" t="s">
        <v>24335</v>
      </c>
      <c r="L1136" s="1" t="s">
        <v>1134</v>
      </c>
      <c r="M1136" s="1" t="s">
        <v>12681</v>
      </c>
      <c r="N1136" s="1" t="s">
        <v>13219</v>
      </c>
      <c r="O1136" s="1" t="s">
        <v>1134</v>
      </c>
      <c r="P1136" s="1" t="s">
        <v>24378</v>
      </c>
      <c r="Q1136" s="1" t="s">
        <v>25046</v>
      </c>
      <c r="R1136" s="1" t="s">
        <v>13866</v>
      </c>
      <c r="S1136" s="1" t="s">
        <v>1134</v>
      </c>
      <c r="T1136" s="1"/>
      <c r="U1136" s="1"/>
      <c r="V1136" s="1" t="s">
        <v>13882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6166</v>
      </c>
      <c r="G1137" s="1" t="s">
        <v>7797</v>
      </c>
      <c r="H1137" s="1" t="s">
        <v>9366</v>
      </c>
      <c r="I1137" s="1" t="s">
        <v>11016</v>
      </c>
      <c r="J1137" s="1"/>
      <c r="K1137" s="1" t="s">
        <v>24335</v>
      </c>
      <c r="L1137" s="1" t="s">
        <v>1135</v>
      </c>
      <c r="M1137" s="1" t="s">
        <v>12682</v>
      </c>
      <c r="N1137" s="1" t="s">
        <v>13219</v>
      </c>
      <c r="O1137" s="1" t="s">
        <v>1135</v>
      </c>
      <c r="P1137" s="1" t="s">
        <v>24378</v>
      </c>
      <c r="Q1137" s="1" t="s">
        <v>25047</v>
      </c>
      <c r="R1137" s="1" t="s">
        <v>13866</v>
      </c>
      <c r="S1137" s="1" t="s">
        <v>1135</v>
      </c>
      <c r="T1137" s="1"/>
      <c r="U1137" s="1"/>
      <c r="V1137" s="1" t="s">
        <v>13882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21751</v>
      </c>
      <c r="F1138" s="1" t="s">
        <v>22579</v>
      </c>
      <c r="G1138" s="1" t="s">
        <v>23411</v>
      </c>
      <c r="H1138" s="1" t="s">
        <v>24194</v>
      </c>
      <c r="I1138" s="1" t="s">
        <v>11017</v>
      </c>
      <c r="J1138" s="1"/>
      <c r="K1138" s="1" t="s">
        <v>24335</v>
      </c>
      <c r="L1138" s="1" t="s">
        <v>1136</v>
      </c>
      <c r="M1138" s="1" t="s">
        <v>12683</v>
      </c>
      <c r="N1138" s="1" t="s">
        <v>13219</v>
      </c>
      <c r="O1138" s="1" t="s">
        <v>1136</v>
      </c>
      <c r="P1138" s="1" t="s">
        <v>24378</v>
      </c>
      <c r="Q1138" s="1" t="s">
        <v>25048</v>
      </c>
      <c r="R1138" s="1" t="s">
        <v>13866</v>
      </c>
      <c r="S1138" s="1" t="s">
        <v>1136</v>
      </c>
      <c r="T1138" s="1"/>
      <c r="U1138" s="1"/>
      <c r="V1138" s="1" t="s">
        <v>13882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21752</v>
      </c>
      <c r="F1139" s="1" t="s">
        <v>22580</v>
      </c>
      <c r="G1139" s="1" t="s">
        <v>23412</v>
      </c>
      <c r="H1139" s="1" t="s">
        <v>24195</v>
      </c>
      <c r="I1139" s="1" t="s">
        <v>11018</v>
      </c>
      <c r="J1139" s="1"/>
      <c r="K1139" s="1" t="s">
        <v>24335</v>
      </c>
      <c r="L1139" s="1" t="s">
        <v>1137</v>
      </c>
      <c r="M1139" s="1" t="s">
        <v>12684</v>
      </c>
      <c r="N1139" s="1" t="s">
        <v>13219</v>
      </c>
      <c r="O1139" s="1" t="s">
        <v>1137</v>
      </c>
      <c r="P1139" s="1" t="s">
        <v>24378</v>
      </c>
      <c r="Q1139" s="1" t="s">
        <v>25049</v>
      </c>
      <c r="R1139" s="1" t="s">
        <v>13866</v>
      </c>
      <c r="S1139" s="1" t="s">
        <v>1137</v>
      </c>
      <c r="T1139" s="1"/>
      <c r="U1139" s="1"/>
      <c r="V1139" s="1" t="s">
        <v>13882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6169</v>
      </c>
      <c r="G1140" s="1" t="s">
        <v>7800</v>
      </c>
      <c r="H1140" s="1" t="s">
        <v>9369</v>
      </c>
      <c r="I1140" s="1" t="s">
        <v>11019</v>
      </c>
      <c r="J1140" s="1"/>
      <c r="K1140" s="1" t="s">
        <v>24335</v>
      </c>
      <c r="L1140" s="1" t="s">
        <v>1138</v>
      </c>
      <c r="M1140" s="1" t="s">
        <v>12685</v>
      </c>
      <c r="N1140" s="1" t="s">
        <v>13219</v>
      </c>
      <c r="O1140" s="1" t="s">
        <v>1138</v>
      </c>
      <c r="P1140" s="1" t="s">
        <v>24378</v>
      </c>
      <c r="Q1140" s="1" t="s">
        <v>25050</v>
      </c>
      <c r="R1140" s="1" t="s">
        <v>13866</v>
      </c>
      <c r="S1140" s="1" t="s">
        <v>1138</v>
      </c>
      <c r="T1140" s="1"/>
      <c r="U1140" s="1"/>
      <c r="V1140" s="1" t="s">
        <v>13882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21753</v>
      </c>
      <c r="F1141" s="1" t="s">
        <v>22581</v>
      </c>
      <c r="G1141" s="1" t="s">
        <v>23413</v>
      </c>
      <c r="H1141" s="1" t="s">
        <v>24196</v>
      </c>
      <c r="I1141" s="1" t="s">
        <v>11020</v>
      </c>
      <c r="J1141" s="1"/>
      <c r="K1141" s="1" t="s">
        <v>24335</v>
      </c>
      <c r="L1141" s="1" t="s">
        <v>1139</v>
      </c>
      <c r="M1141" s="1" t="s">
        <v>12686</v>
      </c>
      <c r="N1141" s="1" t="s">
        <v>13219</v>
      </c>
      <c r="O1141" s="1" t="s">
        <v>1139</v>
      </c>
      <c r="P1141" s="1" t="s">
        <v>24378</v>
      </c>
      <c r="Q1141" s="1" t="s">
        <v>25051</v>
      </c>
      <c r="R1141" s="1" t="s">
        <v>13866</v>
      </c>
      <c r="S1141" s="1" t="s">
        <v>1139</v>
      </c>
      <c r="T1141" s="1"/>
      <c r="U1141" s="1"/>
      <c r="V1141" s="1" t="s">
        <v>13882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21754</v>
      </c>
      <c r="F1142" s="1" t="s">
        <v>22582</v>
      </c>
      <c r="G1142" s="1" t="s">
        <v>23414</v>
      </c>
      <c r="H1142" s="1" t="s">
        <v>24197</v>
      </c>
      <c r="I1142" s="1" t="s">
        <v>11021</v>
      </c>
      <c r="J1142" s="1"/>
      <c r="K1142" s="1" t="s">
        <v>24335</v>
      </c>
      <c r="L1142" s="1" t="s">
        <v>1140</v>
      </c>
      <c r="M1142" s="1" t="s">
        <v>12687</v>
      </c>
      <c r="N1142" s="1" t="s">
        <v>13219</v>
      </c>
      <c r="O1142" s="1" t="s">
        <v>1140</v>
      </c>
      <c r="P1142" s="1" t="s">
        <v>24378</v>
      </c>
      <c r="Q1142" s="1" t="s">
        <v>25052</v>
      </c>
      <c r="R1142" s="1" t="s">
        <v>13866</v>
      </c>
      <c r="S1142" s="1" t="s">
        <v>1140</v>
      </c>
      <c r="T1142" s="1"/>
      <c r="U1142" s="1"/>
      <c r="V1142" s="1" t="s">
        <v>13882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14783</v>
      </c>
      <c r="F1143" s="1" t="s">
        <v>15900</v>
      </c>
      <c r="G1143" s="1" t="s">
        <v>17018</v>
      </c>
      <c r="H1143" s="1" t="s">
        <v>18081</v>
      </c>
      <c r="I1143" s="1" t="s">
        <v>11022</v>
      </c>
      <c r="J1143" s="1"/>
      <c r="K1143" s="1" t="s">
        <v>24335</v>
      </c>
      <c r="L1143" s="1" t="s">
        <v>1141</v>
      </c>
      <c r="M1143" s="1" t="s">
        <v>12688</v>
      </c>
      <c r="N1143" s="1" t="s">
        <v>13219</v>
      </c>
      <c r="O1143" s="1" t="s">
        <v>1141</v>
      </c>
      <c r="P1143" s="1" t="s">
        <v>24378</v>
      </c>
      <c r="Q1143" s="1" t="s">
        <v>25053</v>
      </c>
      <c r="R1143" s="1" t="s">
        <v>13866</v>
      </c>
      <c r="S1143" s="1" t="s">
        <v>1141</v>
      </c>
      <c r="T1143" s="1"/>
      <c r="U1143" s="1"/>
      <c r="V1143" s="1" t="s">
        <v>13882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21755</v>
      </c>
      <c r="F1144" s="1" t="s">
        <v>22583</v>
      </c>
      <c r="G1144" s="1" t="s">
        <v>23415</v>
      </c>
      <c r="H1144" s="1" t="s">
        <v>24198</v>
      </c>
      <c r="I1144" s="1" t="s">
        <v>11023</v>
      </c>
      <c r="J1144" s="1"/>
      <c r="K1144" s="1" t="s">
        <v>24335</v>
      </c>
      <c r="L1144" s="1" t="s">
        <v>1142</v>
      </c>
      <c r="M1144" s="1" t="s">
        <v>12689</v>
      </c>
      <c r="N1144" s="1" t="s">
        <v>13219</v>
      </c>
      <c r="O1144" s="1" t="s">
        <v>1142</v>
      </c>
      <c r="P1144" s="1" t="s">
        <v>24378</v>
      </c>
      <c r="Q1144" s="1" t="s">
        <v>25054</v>
      </c>
      <c r="R1144" s="1" t="s">
        <v>13866</v>
      </c>
      <c r="S1144" s="1" t="s">
        <v>1142</v>
      </c>
      <c r="T1144" s="1"/>
      <c r="U1144" s="1"/>
      <c r="V1144" s="1" t="s">
        <v>13882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14785</v>
      </c>
      <c r="F1145" s="1" t="s">
        <v>15902</v>
      </c>
      <c r="G1145" s="1" t="s">
        <v>17020</v>
      </c>
      <c r="H1145" s="1" t="s">
        <v>18067</v>
      </c>
      <c r="I1145" s="1" t="s">
        <v>11024</v>
      </c>
      <c r="J1145" s="1"/>
      <c r="K1145" s="1" t="s">
        <v>24335</v>
      </c>
      <c r="L1145" s="1" t="s">
        <v>1143</v>
      </c>
      <c r="M1145" s="1" t="s">
        <v>12690</v>
      </c>
      <c r="N1145" s="1" t="s">
        <v>13219</v>
      </c>
      <c r="O1145" s="1" t="s">
        <v>1143</v>
      </c>
      <c r="P1145" s="1" t="s">
        <v>24378</v>
      </c>
      <c r="Q1145" s="1" t="s">
        <v>25029</v>
      </c>
      <c r="R1145" s="1" t="s">
        <v>13866</v>
      </c>
      <c r="S1145" s="1" t="s">
        <v>1143</v>
      </c>
      <c r="T1145" s="1"/>
      <c r="U1145" s="1"/>
      <c r="V1145" s="1" t="s">
        <v>13882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21756</v>
      </c>
      <c r="F1146" s="1" t="s">
        <v>22584</v>
      </c>
      <c r="G1146" s="1" t="s">
        <v>23416</v>
      </c>
      <c r="H1146" s="1" t="s">
        <v>24199</v>
      </c>
      <c r="I1146" s="1" t="s">
        <v>11025</v>
      </c>
      <c r="J1146" s="1"/>
      <c r="K1146" s="1" t="s">
        <v>24335</v>
      </c>
      <c r="L1146" s="1" t="s">
        <v>1144</v>
      </c>
      <c r="M1146" s="1" t="s">
        <v>12691</v>
      </c>
      <c r="N1146" s="1" t="s">
        <v>13219</v>
      </c>
      <c r="O1146" s="1" t="s">
        <v>1144</v>
      </c>
      <c r="P1146" s="1" t="s">
        <v>24378</v>
      </c>
      <c r="Q1146" s="1" t="s">
        <v>25055</v>
      </c>
      <c r="R1146" s="1" t="s">
        <v>13866</v>
      </c>
      <c r="S1146" s="1" t="s">
        <v>1144</v>
      </c>
      <c r="T1146" s="1"/>
      <c r="U1146" s="1"/>
      <c r="V1146" s="1" t="s">
        <v>13882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21757</v>
      </c>
      <c r="F1147" s="1" t="s">
        <v>22585</v>
      </c>
      <c r="G1147" s="1" t="s">
        <v>23417</v>
      </c>
      <c r="H1147" s="1" t="s">
        <v>24200</v>
      </c>
      <c r="I1147" s="1" t="s">
        <v>11026</v>
      </c>
      <c r="J1147" s="1"/>
      <c r="K1147" s="1" t="s">
        <v>24335</v>
      </c>
      <c r="L1147" s="1" t="s">
        <v>1145</v>
      </c>
      <c r="M1147" s="1" t="s">
        <v>12692</v>
      </c>
      <c r="N1147" s="1" t="s">
        <v>13219</v>
      </c>
      <c r="O1147" s="1" t="s">
        <v>1145</v>
      </c>
      <c r="P1147" s="1" t="s">
        <v>24378</v>
      </c>
      <c r="Q1147" s="1" t="s">
        <v>25056</v>
      </c>
      <c r="R1147" s="1" t="s">
        <v>13866</v>
      </c>
      <c r="S1147" s="1" t="s">
        <v>1145</v>
      </c>
      <c r="T1147" s="1"/>
      <c r="U1147" s="1"/>
      <c r="V1147" s="1" t="s">
        <v>13882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21758</v>
      </c>
      <c r="F1148" s="1" t="s">
        <v>22586</v>
      </c>
      <c r="G1148" s="1" t="s">
        <v>23418</v>
      </c>
      <c r="H1148" s="1" t="s">
        <v>24201</v>
      </c>
      <c r="I1148" s="1" t="s">
        <v>11027</v>
      </c>
      <c r="J1148" s="1"/>
      <c r="K1148" s="1" t="s">
        <v>24335</v>
      </c>
      <c r="L1148" s="1" t="s">
        <v>1146</v>
      </c>
      <c r="M1148" s="1" t="s">
        <v>12693</v>
      </c>
      <c r="N1148" s="1" t="s">
        <v>13219</v>
      </c>
      <c r="O1148" s="1" t="s">
        <v>1146</v>
      </c>
      <c r="P1148" s="1" t="s">
        <v>24378</v>
      </c>
      <c r="Q1148" s="1" t="s">
        <v>25057</v>
      </c>
      <c r="R1148" s="1" t="s">
        <v>13866</v>
      </c>
      <c r="S1148" s="1" t="s">
        <v>1146</v>
      </c>
      <c r="T1148" s="1"/>
      <c r="U1148" s="1"/>
      <c r="V1148" s="1" t="s">
        <v>13882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21759</v>
      </c>
      <c r="F1149" s="1" t="s">
        <v>22587</v>
      </c>
      <c r="G1149" s="1" t="s">
        <v>23419</v>
      </c>
      <c r="H1149" s="1" t="s">
        <v>24202</v>
      </c>
      <c r="I1149" s="1" t="s">
        <v>11028</v>
      </c>
      <c r="J1149" s="1"/>
      <c r="K1149" s="1" t="s">
        <v>24335</v>
      </c>
      <c r="L1149" s="1" t="s">
        <v>1147</v>
      </c>
      <c r="M1149" s="1" t="s">
        <v>12694</v>
      </c>
      <c r="N1149" s="1" t="s">
        <v>13219</v>
      </c>
      <c r="O1149" s="1" t="s">
        <v>1147</v>
      </c>
      <c r="P1149" s="1" t="s">
        <v>24378</v>
      </c>
      <c r="Q1149" s="1" t="s">
        <v>25058</v>
      </c>
      <c r="R1149" s="1" t="s">
        <v>13866</v>
      </c>
      <c r="S1149" s="1" t="s">
        <v>1147</v>
      </c>
      <c r="T1149" s="1"/>
      <c r="U1149" s="1"/>
      <c r="V1149" s="1" t="s">
        <v>13882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7810</v>
      </c>
      <c r="H1150" s="1" t="s">
        <v>9378</v>
      </c>
      <c r="I1150" s="1" t="s">
        <v>11029</v>
      </c>
      <c r="J1150" s="1"/>
      <c r="K1150" s="1" t="s">
        <v>24335</v>
      </c>
      <c r="L1150" s="1" t="s">
        <v>1148</v>
      </c>
      <c r="M1150" s="1" t="s">
        <v>12695</v>
      </c>
      <c r="N1150" s="1" t="s">
        <v>13219</v>
      </c>
      <c r="O1150" s="1" t="s">
        <v>1148</v>
      </c>
      <c r="P1150" s="1" t="s">
        <v>24378</v>
      </c>
      <c r="Q1150" s="1" t="s">
        <v>25059</v>
      </c>
      <c r="R1150" s="1" t="s">
        <v>13866</v>
      </c>
      <c r="S1150" s="1" t="s">
        <v>1148</v>
      </c>
      <c r="T1150" s="1"/>
      <c r="U1150" s="1"/>
      <c r="V1150" s="1" t="s">
        <v>13882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21760</v>
      </c>
      <c r="F1151" s="1" t="s">
        <v>22588</v>
      </c>
      <c r="G1151" s="1" t="s">
        <v>23420</v>
      </c>
      <c r="H1151" s="1" t="s">
        <v>24203</v>
      </c>
      <c r="I1151" s="1" t="s">
        <v>11030</v>
      </c>
      <c r="J1151" s="1"/>
      <c r="K1151" s="1" t="s">
        <v>24335</v>
      </c>
      <c r="L1151" s="1" t="s">
        <v>1149</v>
      </c>
      <c r="M1151" s="1" t="s">
        <v>12696</v>
      </c>
      <c r="N1151" s="1" t="s">
        <v>13219</v>
      </c>
      <c r="O1151" s="1" t="s">
        <v>1149</v>
      </c>
      <c r="P1151" s="1" t="s">
        <v>24378</v>
      </c>
      <c r="Q1151" s="1" t="s">
        <v>25060</v>
      </c>
      <c r="R1151" s="1" t="s">
        <v>13866</v>
      </c>
      <c r="S1151" s="1" t="s">
        <v>1149</v>
      </c>
      <c r="T1151" s="1"/>
      <c r="U1151" s="1"/>
      <c r="V1151" s="1" t="s">
        <v>13882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21761</v>
      </c>
      <c r="F1152" s="1" t="s">
        <v>22589</v>
      </c>
      <c r="G1152" s="1" t="s">
        <v>23421</v>
      </c>
      <c r="H1152" s="1" t="s">
        <v>24204</v>
      </c>
      <c r="I1152" s="1" t="s">
        <v>11031</v>
      </c>
      <c r="J1152" s="1"/>
      <c r="K1152" s="1" t="s">
        <v>24335</v>
      </c>
      <c r="L1152" s="1" t="s">
        <v>1150</v>
      </c>
      <c r="M1152" s="1" t="s">
        <v>12697</v>
      </c>
      <c r="N1152" s="1" t="s">
        <v>13219</v>
      </c>
      <c r="O1152" s="1" t="s">
        <v>1150</v>
      </c>
      <c r="P1152" s="1" t="s">
        <v>24378</v>
      </c>
      <c r="Q1152" s="1" t="s">
        <v>25061</v>
      </c>
      <c r="R1152" s="1" t="s">
        <v>13866</v>
      </c>
      <c r="S1152" s="1" t="s">
        <v>1150</v>
      </c>
      <c r="T1152" s="1"/>
      <c r="U1152" s="1"/>
      <c r="V1152" s="1" t="s">
        <v>13882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6181</v>
      </c>
      <c r="G1153" s="1" t="s">
        <v>7813</v>
      </c>
      <c r="H1153" s="1" t="s">
        <v>9381</v>
      </c>
      <c r="I1153" s="1" t="s">
        <v>11032</v>
      </c>
      <c r="J1153" s="1"/>
      <c r="K1153" s="1" t="s">
        <v>24335</v>
      </c>
      <c r="L1153" s="1" t="s">
        <v>1151</v>
      </c>
      <c r="M1153" s="1" t="s">
        <v>12698</v>
      </c>
      <c r="N1153" s="1" t="s">
        <v>13219</v>
      </c>
      <c r="O1153" s="1" t="s">
        <v>1151</v>
      </c>
      <c r="P1153" s="1" t="s">
        <v>24378</v>
      </c>
      <c r="Q1153" s="1" t="s">
        <v>25062</v>
      </c>
      <c r="R1153" s="1" t="s">
        <v>13866</v>
      </c>
      <c r="S1153" s="1" t="s">
        <v>1151</v>
      </c>
      <c r="T1153" s="1"/>
      <c r="U1153" s="1"/>
      <c r="V1153" s="1" t="s">
        <v>13882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14789</v>
      </c>
      <c r="F1154" s="1" t="s">
        <v>15905</v>
      </c>
      <c r="G1154" s="1" t="s">
        <v>17024</v>
      </c>
      <c r="H1154" s="1" t="s">
        <v>18086</v>
      </c>
      <c r="I1154" s="1" t="s">
        <v>11033</v>
      </c>
      <c r="J1154" s="1"/>
      <c r="K1154" s="1" t="s">
        <v>24335</v>
      </c>
      <c r="L1154" s="1" t="s">
        <v>1152</v>
      </c>
      <c r="M1154" s="1" t="s">
        <v>12699</v>
      </c>
      <c r="N1154" s="1" t="s">
        <v>13219</v>
      </c>
      <c r="O1154" s="1" t="s">
        <v>1152</v>
      </c>
      <c r="P1154" s="1" t="s">
        <v>24378</v>
      </c>
      <c r="Q1154" s="1" t="s">
        <v>25063</v>
      </c>
      <c r="R1154" s="1" t="s">
        <v>13866</v>
      </c>
      <c r="S1154" s="1" t="s">
        <v>1152</v>
      </c>
      <c r="T1154" s="1"/>
      <c r="U1154" s="1"/>
      <c r="V1154" s="1" t="s">
        <v>13882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21762</v>
      </c>
      <c r="F1155" s="1" t="s">
        <v>22590</v>
      </c>
      <c r="G1155" s="1" t="s">
        <v>23422</v>
      </c>
      <c r="H1155" s="1" t="s">
        <v>24205</v>
      </c>
      <c r="I1155" s="1" t="s">
        <v>11034</v>
      </c>
      <c r="J1155" s="1"/>
      <c r="K1155" s="1" t="s">
        <v>24335</v>
      </c>
      <c r="L1155" s="1" t="s">
        <v>1153</v>
      </c>
      <c r="M1155" s="1" t="s">
        <v>12700</v>
      </c>
      <c r="N1155" s="1" t="s">
        <v>13219</v>
      </c>
      <c r="O1155" s="1" t="s">
        <v>1153</v>
      </c>
      <c r="P1155" s="1" t="s">
        <v>24379</v>
      </c>
      <c r="Q1155" s="1" t="s">
        <v>24379</v>
      </c>
      <c r="R1155" s="1" t="s">
        <v>13866</v>
      </c>
      <c r="S1155" s="1" t="s">
        <v>1153</v>
      </c>
      <c r="T1155" s="1"/>
      <c r="U1155" s="1" t="s">
        <v>25395</v>
      </c>
      <c r="V1155" s="1" t="s">
        <v>13882</v>
      </c>
      <c r="W1155" s="1" t="s">
        <v>1153</v>
      </c>
      <c r="X1155" s="1"/>
      <c r="Y1155" t="s">
        <v>25430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21763</v>
      </c>
      <c r="F1156" s="1" t="s">
        <v>22591</v>
      </c>
      <c r="G1156" s="1" t="s">
        <v>23423</v>
      </c>
      <c r="H1156" s="1" t="s">
        <v>24206</v>
      </c>
      <c r="I1156" s="1" t="s">
        <v>11035</v>
      </c>
      <c r="J1156" s="1"/>
      <c r="K1156" s="1" t="s">
        <v>24335</v>
      </c>
      <c r="L1156" s="1" t="s">
        <v>1154</v>
      </c>
      <c r="M1156" s="1" t="s">
        <v>12701</v>
      </c>
      <c r="N1156" s="1" t="s">
        <v>13219</v>
      </c>
      <c r="O1156" s="1" t="s">
        <v>1154</v>
      </c>
      <c r="P1156" s="1" t="s">
        <v>24379</v>
      </c>
      <c r="Q1156" s="1" t="s">
        <v>24379</v>
      </c>
      <c r="R1156" s="1" t="s">
        <v>13866</v>
      </c>
      <c r="S1156" s="1" t="s">
        <v>1154</v>
      </c>
      <c r="T1156" s="1"/>
      <c r="U1156" s="1"/>
      <c r="V1156" s="1" t="s">
        <v>13882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21764</v>
      </c>
      <c r="F1157" s="1" t="s">
        <v>22592</v>
      </c>
      <c r="G1157" s="1" t="s">
        <v>23424</v>
      </c>
      <c r="H1157" s="1" t="s">
        <v>24207</v>
      </c>
      <c r="I1157" s="1" t="s">
        <v>11036</v>
      </c>
      <c r="J1157" s="1"/>
      <c r="K1157" s="1" t="s">
        <v>24335</v>
      </c>
      <c r="L1157" s="1" t="s">
        <v>1155</v>
      </c>
      <c r="M1157" s="1" t="s">
        <v>12702</v>
      </c>
      <c r="N1157" s="1" t="s">
        <v>13219</v>
      </c>
      <c r="O1157" s="1" t="s">
        <v>1155</v>
      </c>
      <c r="P1157" s="1" t="s">
        <v>24379</v>
      </c>
      <c r="Q1157" s="1" t="s">
        <v>24379</v>
      </c>
      <c r="R1157" s="1" t="s">
        <v>13866</v>
      </c>
      <c r="S1157" s="1" t="s">
        <v>1155</v>
      </c>
      <c r="T1157" s="1"/>
      <c r="U1157" s="1"/>
      <c r="V1157" s="1" t="s">
        <v>13882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21765</v>
      </c>
      <c r="F1158" s="1" t="s">
        <v>22593</v>
      </c>
      <c r="G1158" s="1" t="s">
        <v>23425</v>
      </c>
      <c r="H1158" s="1" t="s">
        <v>24208</v>
      </c>
      <c r="I1158" s="1" t="s">
        <v>11037</v>
      </c>
      <c r="J1158" s="1"/>
      <c r="K1158" s="1" t="s">
        <v>24335</v>
      </c>
      <c r="L1158" s="1" t="s">
        <v>1156</v>
      </c>
      <c r="M1158" s="1" t="s">
        <v>12703</v>
      </c>
      <c r="N1158" s="1" t="s">
        <v>13219</v>
      </c>
      <c r="O1158" s="1" t="s">
        <v>1156</v>
      </c>
      <c r="P1158" s="1" t="s">
        <v>24379</v>
      </c>
      <c r="Q1158" s="1" t="s">
        <v>24379</v>
      </c>
      <c r="R1158" s="1" t="s">
        <v>13866</v>
      </c>
      <c r="S1158" s="1" t="s">
        <v>1156</v>
      </c>
      <c r="T1158" s="1"/>
      <c r="U1158" s="1"/>
      <c r="V1158" s="1" t="s">
        <v>13882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6187</v>
      </c>
      <c r="G1159" s="1" t="s">
        <v>7819</v>
      </c>
      <c r="H1159" s="1" t="s">
        <v>9387</v>
      </c>
      <c r="I1159" s="1" t="s">
        <v>11038</v>
      </c>
      <c r="J1159" s="1"/>
      <c r="K1159" s="1" t="s">
        <v>24335</v>
      </c>
      <c r="L1159" s="1" t="s">
        <v>1157</v>
      </c>
      <c r="M1159" s="1" t="s">
        <v>12704</v>
      </c>
      <c r="N1159" s="1" t="s">
        <v>13219</v>
      </c>
      <c r="O1159" s="1" t="s">
        <v>1157</v>
      </c>
      <c r="P1159" s="1" t="s">
        <v>24379</v>
      </c>
      <c r="Q1159" s="1" t="s">
        <v>24379</v>
      </c>
      <c r="R1159" s="1" t="s">
        <v>13866</v>
      </c>
      <c r="S1159" s="1" t="s">
        <v>1157</v>
      </c>
      <c r="T1159" s="1"/>
      <c r="U1159" s="1"/>
      <c r="V1159" s="1" t="s">
        <v>13882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14794</v>
      </c>
      <c r="F1160" s="1" t="s">
        <v>15910</v>
      </c>
      <c r="G1160" s="1" t="s">
        <v>17029</v>
      </c>
      <c r="H1160" s="1" t="s">
        <v>18091</v>
      </c>
      <c r="I1160" s="1" t="s">
        <v>11039</v>
      </c>
      <c r="J1160" s="1"/>
      <c r="K1160" s="1" t="s">
        <v>24335</v>
      </c>
      <c r="L1160" s="1" t="s">
        <v>1158</v>
      </c>
      <c r="M1160" s="1" t="s">
        <v>12705</v>
      </c>
      <c r="N1160" s="1" t="s">
        <v>13219</v>
      </c>
      <c r="O1160" s="1" t="s">
        <v>1158</v>
      </c>
      <c r="P1160" s="1" t="s">
        <v>24379</v>
      </c>
      <c r="Q1160" s="1" t="s">
        <v>24379</v>
      </c>
      <c r="R1160" s="1" t="s">
        <v>13866</v>
      </c>
      <c r="S1160" s="1" t="s">
        <v>1158</v>
      </c>
      <c r="T1160" s="1"/>
      <c r="U1160" s="1"/>
      <c r="V1160" s="1" t="s">
        <v>13882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21766</v>
      </c>
      <c r="F1161" s="1" t="s">
        <v>22594</v>
      </c>
      <c r="G1161" s="1" t="s">
        <v>23426</v>
      </c>
      <c r="H1161" s="1" t="s">
        <v>24209</v>
      </c>
      <c r="I1161" s="1" t="s">
        <v>11040</v>
      </c>
      <c r="J1161" s="1"/>
      <c r="K1161" s="1" t="s">
        <v>24335</v>
      </c>
      <c r="L1161" s="1" t="s">
        <v>1159</v>
      </c>
      <c r="M1161" s="1" t="s">
        <v>12706</v>
      </c>
      <c r="N1161" s="1" t="s">
        <v>13219</v>
      </c>
      <c r="O1161" s="1" t="s">
        <v>1159</v>
      </c>
      <c r="P1161" s="1" t="s">
        <v>24379</v>
      </c>
      <c r="Q1161" s="1" t="s">
        <v>24379</v>
      </c>
      <c r="R1161" s="1" t="s">
        <v>13866</v>
      </c>
      <c r="S1161" s="1" t="s">
        <v>1159</v>
      </c>
      <c r="T1161" s="1"/>
      <c r="U1161" s="1"/>
      <c r="V1161" s="1" t="s">
        <v>13882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21767</v>
      </c>
      <c r="F1162" s="1" t="s">
        <v>22595</v>
      </c>
      <c r="G1162" s="1" t="s">
        <v>23427</v>
      </c>
      <c r="H1162" s="1" t="s">
        <v>24210</v>
      </c>
      <c r="I1162" s="1" t="s">
        <v>11041</v>
      </c>
      <c r="J1162" s="1"/>
      <c r="K1162" s="1" t="s">
        <v>24335</v>
      </c>
      <c r="L1162" s="1" t="s">
        <v>1160</v>
      </c>
      <c r="M1162" s="1" t="s">
        <v>12707</v>
      </c>
      <c r="N1162" s="1" t="s">
        <v>13219</v>
      </c>
      <c r="O1162" s="1" t="s">
        <v>1160</v>
      </c>
      <c r="P1162" s="1" t="s">
        <v>24379</v>
      </c>
      <c r="Q1162" s="1" t="s">
        <v>24379</v>
      </c>
      <c r="R1162" s="1" t="s">
        <v>13866</v>
      </c>
      <c r="S1162" s="1" t="s">
        <v>1160</v>
      </c>
      <c r="T1162" s="1"/>
      <c r="U1162" s="1"/>
      <c r="V1162" s="1" t="s">
        <v>13882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6191</v>
      </c>
      <c r="G1163" s="1" t="s">
        <v>7823</v>
      </c>
      <c r="H1163" s="1" t="s">
        <v>9391</v>
      </c>
      <c r="I1163" s="1" t="s">
        <v>11042</v>
      </c>
      <c r="J1163" s="1"/>
      <c r="K1163" s="1" t="s">
        <v>24335</v>
      </c>
      <c r="L1163" s="1" t="s">
        <v>1161</v>
      </c>
      <c r="M1163" s="1" t="s">
        <v>12708</v>
      </c>
      <c r="N1163" s="1" t="s">
        <v>13219</v>
      </c>
      <c r="O1163" s="1" t="s">
        <v>1161</v>
      </c>
      <c r="P1163" s="1" t="s">
        <v>24379</v>
      </c>
      <c r="Q1163" s="1" t="s">
        <v>24379</v>
      </c>
      <c r="R1163" s="1" t="s">
        <v>13866</v>
      </c>
      <c r="S1163" s="1" t="s">
        <v>1161</v>
      </c>
      <c r="T1163" s="1"/>
      <c r="U1163" s="1"/>
      <c r="V1163" s="1" t="s">
        <v>13882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21768</v>
      </c>
      <c r="F1164" s="1" t="s">
        <v>22596</v>
      </c>
      <c r="G1164" s="1" t="s">
        <v>23428</v>
      </c>
      <c r="H1164" s="1" t="s">
        <v>24211</v>
      </c>
      <c r="I1164" s="1" t="s">
        <v>11043</v>
      </c>
      <c r="J1164" s="1"/>
      <c r="K1164" s="1" t="s">
        <v>24335</v>
      </c>
      <c r="L1164" s="1" t="s">
        <v>1162</v>
      </c>
      <c r="M1164" s="1" t="s">
        <v>12709</v>
      </c>
      <c r="N1164" s="1" t="s">
        <v>13219</v>
      </c>
      <c r="O1164" s="1" t="s">
        <v>1162</v>
      </c>
      <c r="P1164" s="1" t="s">
        <v>24379</v>
      </c>
      <c r="Q1164" s="1" t="s">
        <v>24379</v>
      </c>
      <c r="R1164" s="1" t="s">
        <v>13866</v>
      </c>
      <c r="S1164" s="1" t="s">
        <v>1162</v>
      </c>
      <c r="T1164" s="1"/>
      <c r="U1164" s="1"/>
      <c r="V1164" s="1" t="s">
        <v>13882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21769</v>
      </c>
      <c r="F1165" s="1" t="s">
        <v>22597</v>
      </c>
      <c r="G1165" s="1" t="s">
        <v>23429</v>
      </c>
      <c r="H1165" s="1" t="s">
        <v>24212</v>
      </c>
      <c r="I1165" s="1" t="s">
        <v>11044</v>
      </c>
      <c r="J1165" s="1"/>
      <c r="K1165" s="1" t="s">
        <v>24335</v>
      </c>
      <c r="L1165" s="1" t="s">
        <v>1163</v>
      </c>
      <c r="M1165" s="1" t="s">
        <v>12710</v>
      </c>
      <c r="N1165" s="1" t="s">
        <v>13219</v>
      </c>
      <c r="O1165" s="1" t="s">
        <v>1163</v>
      </c>
      <c r="P1165" s="1" t="s">
        <v>24379</v>
      </c>
      <c r="Q1165" s="1" t="s">
        <v>24379</v>
      </c>
      <c r="R1165" s="1" t="s">
        <v>13866</v>
      </c>
      <c r="S1165" s="1" t="s">
        <v>1163</v>
      </c>
      <c r="T1165" s="1"/>
      <c r="U1165" s="1"/>
      <c r="V1165" s="1" t="s">
        <v>13882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21770</v>
      </c>
      <c r="F1166" s="1" t="s">
        <v>22598</v>
      </c>
      <c r="G1166" s="1" t="s">
        <v>23430</v>
      </c>
      <c r="H1166" s="1" t="s">
        <v>24213</v>
      </c>
      <c r="I1166" s="1" t="s">
        <v>11045</v>
      </c>
      <c r="J1166" s="1"/>
      <c r="K1166" s="1" t="s">
        <v>24335</v>
      </c>
      <c r="L1166" s="1" t="s">
        <v>1164</v>
      </c>
      <c r="M1166" s="1" t="s">
        <v>12711</v>
      </c>
      <c r="N1166" s="1" t="s">
        <v>13219</v>
      </c>
      <c r="O1166" s="1" t="s">
        <v>1164</v>
      </c>
      <c r="P1166" s="1" t="s">
        <v>24379</v>
      </c>
      <c r="Q1166" s="1" t="s">
        <v>24379</v>
      </c>
      <c r="R1166" s="1" t="s">
        <v>13866</v>
      </c>
      <c r="S1166" s="1" t="s">
        <v>1164</v>
      </c>
      <c r="T1166" s="1"/>
      <c r="U1166" s="1"/>
      <c r="V1166" s="1" t="s">
        <v>13882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21771</v>
      </c>
      <c r="F1167" s="1" t="s">
        <v>22599</v>
      </c>
      <c r="G1167" s="1" t="s">
        <v>23431</v>
      </c>
      <c r="H1167" s="1" t="s">
        <v>24214</v>
      </c>
      <c r="I1167" s="1" t="s">
        <v>11046</v>
      </c>
      <c r="J1167" s="1"/>
      <c r="K1167" s="1" t="s">
        <v>24335</v>
      </c>
      <c r="L1167" s="1" t="s">
        <v>1165</v>
      </c>
      <c r="M1167" s="1" t="s">
        <v>12712</v>
      </c>
      <c r="N1167" s="1" t="s">
        <v>13219</v>
      </c>
      <c r="O1167" s="1" t="s">
        <v>1165</v>
      </c>
      <c r="P1167" s="1" t="s">
        <v>24379</v>
      </c>
      <c r="Q1167" s="1" t="s">
        <v>24379</v>
      </c>
      <c r="R1167" s="1" t="s">
        <v>13866</v>
      </c>
      <c r="S1167" s="1" t="s">
        <v>1165</v>
      </c>
      <c r="T1167" s="1"/>
      <c r="U1167" s="1"/>
      <c r="V1167" s="1" t="s">
        <v>13882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14800</v>
      </c>
      <c r="F1168" s="1" t="s">
        <v>14800</v>
      </c>
      <c r="G1168" s="1" t="s">
        <v>17035</v>
      </c>
      <c r="H1168" s="1" t="s">
        <v>18097</v>
      </c>
      <c r="I1168" s="1" t="s">
        <v>11047</v>
      </c>
      <c r="J1168" s="1"/>
      <c r="K1168" s="1" t="s">
        <v>24335</v>
      </c>
      <c r="L1168" s="1" t="s">
        <v>1166</v>
      </c>
      <c r="M1168" s="1" t="s">
        <v>12713</v>
      </c>
      <c r="N1168" s="1" t="s">
        <v>13219</v>
      </c>
      <c r="O1168" s="1" t="s">
        <v>1166</v>
      </c>
      <c r="P1168" s="1" t="s">
        <v>24379</v>
      </c>
      <c r="Q1168" s="1" t="s">
        <v>24379</v>
      </c>
      <c r="R1168" s="1" t="s">
        <v>13866</v>
      </c>
      <c r="S1168" s="1" t="s">
        <v>1166</v>
      </c>
      <c r="T1168" s="1"/>
      <c r="U1168" s="1"/>
      <c r="V1168" s="1" t="s">
        <v>13882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21772</v>
      </c>
      <c r="F1169" s="1" t="s">
        <v>22600</v>
      </c>
      <c r="G1169" s="1" t="s">
        <v>23432</v>
      </c>
      <c r="H1169" s="1" t="s">
        <v>24215</v>
      </c>
      <c r="I1169" s="1" t="s">
        <v>11048</v>
      </c>
      <c r="J1169" s="1"/>
      <c r="K1169" s="1" t="s">
        <v>24335</v>
      </c>
      <c r="L1169" s="1" t="s">
        <v>1167</v>
      </c>
      <c r="M1169" s="1" t="s">
        <v>12714</v>
      </c>
      <c r="N1169" s="1" t="s">
        <v>13219</v>
      </c>
      <c r="O1169" s="1" t="s">
        <v>1167</v>
      </c>
      <c r="P1169" s="1" t="s">
        <v>24379</v>
      </c>
      <c r="Q1169" s="1" t="s">
        <v>24379</v>
      </c>
      <c r="R1169" s="1" t="s">
        <v>13866</v>
      </c>
      <c r="S1169" s="1" t="s">
        <v>1167</v>
      </c>
      <c r="T1169" s="1"/>
      <c r="U1169" s="1"/>
      <c r="V1169" s="1" t="s">
        <v>13882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21773</v>
      </c>
      <c r="F1170" s="1" t="s">
        <v>22601</v>
      </c>
      <c r="G1170" s="1" t="s">
        <v>23433</v>
      </c>
      <c r="H1170" s="1" t="s">
        <v>24216</v>
      </c>
      <c r="I1170" s="1" t="s">
        <v>11049</v>
      </c>
      <c r="J1170" s="1"/>
      <c r="K1170" s="1" t="s">
        <v>24335</v>
      </c>
      <c r="L1170" s="1" t="s">
        <v>1168</v>
      </c>
      <c r="M1170" s="1" t="s">
        <v>12715</v>
      </c>
      <c r="N1170" s="1" t="s">
        <v>13219</v>
      </c>
      <c r="O1170" s="1" t="s">
        <v>1168</v>
      </c>
      <c r="P1170" s="1" t="s">
        <v>24380</v>
      </c>
      <c r="Q1170" s="1" t="s">
        <v>25064</v>
      </c>
      <c r="R1170" s="1" t="s">
        <v>13866</v>
      </c>
      <c r="S1170" s="1" t="s">
        <v>1168</v>
      </c>
      <c r="T1170" s="1" t="s">
        <v>25366</v>
      </c>
      <c r="U1170" s="1"/>
      <c r="V1170" s="1" t="s">
        <v>13882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14803</v>
      </c>
      <c r="F1171" s="1" t="s">
        <v>15918</v>
      </c>
      <c r="G1171" s="1" t="s">
        <v>17038</v>
      </c>
      <c r="H1171" s="1" t="s">
        <v>18100</v>
      </c>
      <c r="I1171" s="1" t="s">
        <v>11050</v>
      </c>
      <c r="J1171" s="1"/>
      <c r="K1171" s="1" t="s">
        <v>24335</v>
      </c>
      <c r="L1171" s="1" t="s">
        <v>1169</v>
      </c>
      <c r="M1171" s="1" t="s">
        <v>12716</v>
      </c>
      <c r="N1171" s="1" t="s">
        <v>13219</v>
      </c>
      <c r="O1171" s="1" t="s">
        <v>1169</v>
      </c>
      <c r="P1171" s="1" t="s">
        <v>24380</v>
      </c>
      <c r="Q1171" s="1" t="s">
        <v>25065</v>
      </c>
      <c r="R1171" s="1" t="s">
        <v>13866</v>
      </c>
      <c r="S1171" s="1" t="s">
        <v>1169</v>
      </c>
      <c r="T1171" s="1"/>
      <c r="U1171" s="1"/>
      <c r="V1171" s="1" t="s">
        <v>13882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14804</v>
      </c>
      <c r="F1172" s="1" t="s">
        <v>15919</v>
      </c>
      <c r="G1172" s="1" t="s">
        <v>17039</v>
      </c>
      <c r="H1172" s="1" t="s">
        <v>18101</v>
      </c>
      <c r="I1172" s="1" t="s">
        <v>11051</v>
      </c>
      <c r="J1172" s="1"/>
      <c r="K1172" s="1" t="s">
        <v>24335</v>
      </c>
      <c r="L1172" s="1" t="s">
        <v>1170</v>
      </c>
      <c r="M1172" s="1" t="s">
        <v>12717</v>
      </c>
      <c r="N1172" s="1" t="s">
        <v>13219</v>
      </c>
      <c r="O1172" s="1" t="s">
        <v>1170</v>
      </c>
      <c r="P1172" s="1" t="s">
        <v>24380</v>
      </c>
      <c r="Q1172" s="1" t="s">
        <v>25066</v>
      </c>
      <c r="R1172" s="1" t="s">
        <v>13866</v>
      </c>
      <c r="S1172" s="1" t="s">
        <v>1170</v>
      </c>
      <c r="T1172" s="1"/>
      <c r="U1172" s="1"/>
      <c r="V1172" s="1" t="s">
        <v>13882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6200</v>
      </c>
      <c r="G1173" s="1" t="s">
        <v>7833</v>
      </c>
      <c r="H1173" s="1" t="s">
        <v>9401</v>
      </c>
      <c r="I1173" s="1" t="s">
        <v>11052</v>
      </c>
      <c r="J1173" s="1"/>
      <c r="K1173" s="1" t="s">
        <v>24335</v>
      </c>
      <c r="L1173" s="1" t="s">
        <v>1171</v>
      </c>
      <c r="M1173" s="1" t="s">
        <v>12718</v>
      </c>
      <c r="N1173" s="1" t="s">
        <v>13219</v>
      </c>
      <c r="O1173" s="1" t="s">
        <v>1171</v>
      </c>
      <c r="P1173" s="1" t="s">
        <v>24380</v>
      </c>
      <c r="Q1173" s="1" t="s">
        <v>25067</v>
      </c>
      <c r="R1173" s="1" t="s">
        <v>13866</v>
      </c>
      <c r="S1173" s="1" t="s">
        <v>1171</v>
      </c>
      <c r="T1173" s="1"/>
      <c r="U1173" s="1"/>
      <c r="V1173" s="1" t="s">
        <v>13882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21774</v>
      </c>
      <c r="F1174" s="1" t="s">
        <v>22602</v>
      </c>
      <c r="G1174" s="1" t="s">
        <v>23434</v>
      </c>
      <c r="H1174" s="1" t="s">
        <v>24217</v>
      </c>
      <c r="I1174" s="1" t="s">
        <v>11053</v>
      </c>
      <c r="J1174" s="1"/>
      <c r="K1174" s="1" t="s">
        <v>24335</v>
      </c>
      <c r="L1174" s="1" t="s">
        <v>1172</v>
      </c>
      <c r="M1174" s="1" t="s">
        <v>12719</v>
      </c>
      <c r="N1174" s="1" t="s">
        <v>13219</v>
      </c>
      <c r="O1174" s="1" t="s">
        <v>1172</v>
      </c>
      <c r="P1174" s="1" t="s">
        <v>24380</v>
      </c>
      <c r="Q1174" s="1" t="s">
        <v>25068</v>
      </c>
      <c r="R1174" s="1" t="s">
        <v>13866</v>
      </c>
      <c r="S1174" s="1" t="s">
        <v>1172</v>
      </c>
      <c r="T1174" s="1"/>
      <c r="U1174" s="1"/>
      <c r="V1174" s="1" t="s">
        <v>13882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14807</v>
      </c>
      <c r="F1175" s="1" t="s">
        <v>15922</v>
      </c>
      <c r="G1175" s="1" t="s">
        <v>17042</v>
      </c>
      <c r="H1175" s="1" t="s">
        <v>18104</v>
      </c>
      <c r="I1175" s="1" t="s">
        <v>11054</v>
      </c>
      <c r="J1175" s="1"/>
      <c r="K1175" s="1" t="s">
        <v>24335</v>
      </c>
      <c r="L1175" s="1" t="s">
        <v>1173</v>
      </c>
      <c r="M1175" s="1" t="s">
        <v>12720</v>
      </c>
      <c r="N1175" s="1" t="s">
        <v>13219</v>
      </c>
      <c r="O1175" s="1" t="s">
        <v>1173</v>
      </c>
      <c r="P1175" s="1" t="s">
        <v>24380</v>
      </c>
      <c r="Q1175" s="1" t="s">
        <v>25069</v>
      </c>
      <c r="R1175" s="1" t="s">
        <v>13866</v>
      </c>
      <c r="S1175" s="1" t="s">
        <v>1173</v>
      </c>
      <c r="T1175" s="1"/>
      <c r="U1175" s="1"/>
      <c r="V1175" s="1" t="s">
        <v>13882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21775</v>
      </c>
      <c r="F1176" s="1" t="s">
        <v>22603</v>
      </c>
      <c r="G1176" s="1" t="s">
        <v>23435</v>
      </c>
      <c r="H1176" s="1" t="s">
        <v>24218</v>
      </c>
      <c r="I1176" s="1" t="s">
        <v>11055</v>
      </c>
      <c r="J1176" s="1"/>
      <c r="K1176" s="1" t="s">
        <v>24335</v>
      </c>
      <c r="L1176" s="1" t="s">
        <v>1174</v>
      </c>
      <c r="M1176" s="1" t="s">
        <v>12721</v>
      </c>
      <c r="N1176" s="1" t="s">
        <v>13219</v>
      </c>
      <c r="O1176" s="1" t="s">
        <v>1174</v>
      </c>
      <c r="P1176" s="1" t="s">
        <v>24380</v>
      </c>
      <c r="Q1176" s="1" t="s">
        <v>25070</v>
      </c>
      <c r="R1176" s="1" t="s">
        <v>13866</v>
      </c>
      <c r="S1176" s="1" t="s">
        <v>1174</v>
      </c>
      <c r="T1176" s="1"/>
      <c r="U1176" s="1"/>
      <c r="V1176" s="1" t="s">
        <v>13882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21776</v>
      </c>
      <c r="F1177" s="1" t="s">
        <v>22604</v>
      </c>
      <c r="G1177" s="1" t="s">
        <v>23436</v>
      </c>
      <c r="H1177" s="1" t="s">
        <v>24219</v>
      </c>
      <c r="I1177" s="1" t="s">
        <v>11056</v>
      </c>
      <c r="J1177" s="1"/>
      <c r="K1177" s="1" t="s">
        <v>24335</v>
      </c>
      <c r="L1177" s="1" t="s">
        <v>1175</v>
      </c>
      <c r="M1177" s="1" t="s">
        <v>12722</v>
      </c>
      <c r="N1177" s="1" t="s">
        <v>13219</v>
      </c>
      <c r="O1177" s="1" t="s">
        <v>1175</v>
      </c>
      <c r="P1177" s="1" t="s">
        <v>24380</v>
      </c>
      <c r="Q1177" s="1" t="s">
        <v>25071</v>
      </c>
      <c r="R1177" s="1" t="s">
        <v>13866</v>
      </c>
      <c r="S1177" s="1" t="s">
        <v>1175</v>
      </c>
      <c r="T1177" s="1"/>
      <c r="U1177" s="1"/>
      <c r="V1177" s="1" t="s">
        <v>13882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21777</v>
      </c>
      <c r="F1178" s="1" t="s">
        <v>22605</v>
      </c>
      <c r="G1178" s="1" t="s">
        <v>23437</v>
      </c>
      <c r="H1178" s="1" t="s">
        <v>24220</v>
      </c>
      <c r="I1178" s="1" t="s">
        <v>11057</v>
      </c>
      <c r="J1178" s="1"/>
      <c r="K1178" s="1" t="s">
        <v>24335</v>
      </c>
      <c r="L1178" s="1" t="s">
        <v>1176</v>
      </c>
      <c r="M1178" s="1" t="s">
        <v>12723</v>
      </c>
      <c r="N1178" s="1" t="s">
        <v>13219</v>
      </c>
      <c r="O1178" s="1" t="s">
        <v>1176</v>
      </c>
      <c r="P1178" s="1" t="s">
        <v>24380</v>
      </c>
      <c r="Q1178" s="1" t="s">
        <v>25072</v>
      </c>
      <c r="R1178" s="1" t="s">
        <v>13866</v>
      </c>
      <c r="S1178" s="1" t="s">
        <v>1176</v>
      </c>
      <c r="T1178" s="1"/>
      <c r="U1178" s="1"/>
      <c r="V1178" s="1" t="s">
        <v>13882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6206</v>
      </c>
      <c r="G1179" s="1" t="s">
        <v>7839</v>
      </c>
      <c r="H1179" s="1" t="s">
        <v>9407</v>
      </c>
      <c r="I1179" s="1" t="s">
        <v>11058</v>
      </c>
      <c r="J1179" s="1"/>
      <c r="K1179" s="1" t="s">
        <v>24335</v>
      </c>
      <c r="L1179" s="1" t="s">
        <v>1177</v>
      </c>
      <c r="M1179" s="1" t="s">
        <v>12724</v>
      </c>
      <c r="N1179" s="1" t="s">
        <v>13219</v>
      </c>
      <c r="O1179" s="1" t="s">
        <v>1177</v>
      </c>
      <c r="P1179" s="1" t="s">
        <v>24380</v>
      </c>
      <c r="Q1179" s="1" t="s">
        <v>25073</v>
      </c>
      <c r="R1179" s="1" t="s">
        <v>13866</v>
      </c>
      <c r="S1179" s="1" t="s">
        <v>1177</v>
      </c>
      <c r="T1179" s="1"/>
      <c r="U1179" s="1"/>
      <c r="V1179" s="1" t="s">
        <v>13882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21778</v>
      </c>
      <c r="F1180" s="1" t="s">
        <v>22606</v>
      </c>
      <c r="G1180" s="1" t="s">
        <v>23438</v>
      </c>
      <c r="H1180" s="1" t="s">
        <v>24221</v>
      </c>
      <c r="I1180" s="1" t="s">
        <v>11059</v>
      </c>
      <c r="J1180" s="1"/>
      <c r="K1180" s="1" t="s">
        <v>24335</v>
      </c>
      <c r="L1180" s="1" t="s">
        <v>1178</v>
      </c>
      <c r="M1180" s="1" t="s">
        <v>12725</v>
      </c>
      <c r="N1180" s="1" t="s">
        <v>13219</v>
      </c>
      <c r="O1180" s="1" t="s">
        <v>1178</v>
      </c>
      <c r="P1180" s="1" t="s">
        <v>24380</v>
      </c>
      <c r="Q1180" s="1" t="s">
        <v>25074</v>
      </c>
      <c r="R1180" s="1" t="s">
        <v>13866</v>
      </c>
      <c r="S1180" s="1" t="s">
        <v>1178</v>
      </c>
      <c r="T1180" s="1"/>
      <c r="U1180" s="1"/>
      <c r="V1180" s="1" t="s">
        <v>13882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21779</v>
      </c>
      <c r="F1181" s="1" t="s">
        <v>22607</v>
      </c>
      <c r="G1181" s="1" t="s">
        <v>23439</v>
      </c>
      <c r="H1181" s="1" t="s">
        <v>24222</v>
      </c>
      <c r="I1181" s="1" t="s">
        <v>11060</v>
      </c>
      <c r="J1181" s="1"/>
      <c r="K1181" s="1" t="s">
        <v>24335</v>
      </c>
      <c r="L1181" s="1" t="s">
        <v>1179</v>
      </c>
      <c r="M1181" s="1" t="s">
        <v>12726</v>
      </c>
      <c r="N1181" s="1" t="s">
        <v>13219</v>
      </c>
      <c r="O1181" s="1" t="s">
        <v>1179</v>
      </c>
      <c r="P1181" s="1" t="s">
        <v>24380</v>
      </c>
      <c r="Q1181" s="1" t="s">
        <v>25075</v>
      </c>
      <c r="R1181" s="1" t="s">
        <v>13866</v>
      </c>
      <c r="S1181" s="1" t="s">
        <v>1179</v>
      </c>
      <c r="T1181" s="1"/>
      <c r="U1181" s="1"/>
      <c r="V1181" s="1" t="s">
        <v>13882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21780</v>
      </c>
      <c r="F1182" s="1" t="s">
        <v>22608</v>
      </c>
      <c r="G1182" s="1" t="s">
        <v>23440</v>
      </c>
      <c r="H1182" s="1" t="s">
        <v>24223</v>
      </c>
      <c r="I1182" s="1" t="s">
        <v>11061</v>
      </c>
      <c r="J1182" s="1"/>
      <c r="K1182" s="1" t="s">
        <v>24335</v>
      </c>
      <c r="L1182" s="1" t="s">
        <v>1180</v>
      </c>
      <c r="M1182" s="1" t="s">
        <v>12727</v>
      </c>
      <c r="N1182" s="1" t="s">
        <v>13219</v>
      </c>
      <c r="O1182" s="1" t="s">
        <v>1180</v>
      </c>
      <c r="P1182" s="1" t="s">
        <v>24380</v>
      </c>
      <c r="Q1182" s="1" t="s">
        <v>25076</v>
      </c>
      <c r="R1182" s="1" t="s">
        <v>13866</v>
      </c>
      <c r="S1182" s="1" t="s">
        <v>1180</v>
      </c>
      <c r="T1182" s="1"/>
      <c r="U1182" s="1"/>
      <c r="V1182" s="1" t="s">
        <v>13882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14812</v>
      </c>
      <c r="F1183" s="1" t="s">
        <v>15927</v>
      </c>
      <c r="G1183" s="1" t="s">
        <v>17047</v>
      </c>
      <c r="H1183" s="1" t="s">
        <v>18109</v>
      </c>
      <c r="I1183" s="1" t="s">
        <v>11062</v>
      </c>
      <c r="J1183" s="1"/>
      <c r="K1183" s="1" t="s">
        <v>24335</v>
      </c>
      <c r="L1183" s="1" t="s">
        <v>1181</v>
      </c>
      <c r="M1183" s="1" t="s">
        <v>12728</v>
      </c>
      <c r="N1183" s="1" t="s">
        <v>13219</v>
      </c>
      <c r="O1183" s="1" t="s">
        <v>1181</v>
      </c>
      <c r="P1183" s="1" t="s">
        <v>24380</v>
      </c>
      <c r="Q1183" s="1" t="s">
        <v>25077</v>
      </c>
      <c r="R1183" s="1" t="s">
        <v>13866</v>
      </c>
      <c r="S1183" s="1" t="s">
        <v>1181</v>
      </c>
      <c r="T1183" s="1"/>
      <c r="U1183" s="1"/>
      <c r="V1183" s="1" t="s">
        <v>13882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6211</v>
      </c>
      <c r="G1184" s="1" t="s">
        <v>7844</v>
      </c>
      <c r="H1184" s="1" t="s">
        <v>9412</v>
      </c>
      <c r="I1184" s="1" t="s">
        <v>11063</v>
      </c>
      <c r="J1184" s="1"/>
      <c r="K1184" s="1" t="s">
        <v>24335</v>
      </c>
      <c r="L1184" s="1" t="s">
        <v>1182</v>
      </c>
      <c r="M1184" s="1" t="s">
        <v>12729</v>
      </c>
      <c r="N1184" s="1" t="s">
        <v>13219</v>
      </c>
      <c r="O1184" s="1" t="s">
        <v>1182</v>
      </c>
      <c r="P1184" s="1" t="s">
        <v>24380</v>
      </c>
      <c r="Q1184" s="1" t="s">
        <v>25078</v>
      </c>
      <c r="R1184" s="1" t="s">
        <v>13866</v>
      </c>
      <c r="S1184" s="1" t="s">
        <v>1182</v>
      </c>
      <c r="T1184" s="1"/>
      <c r="U1184" s="1"/>
      <c r="V1184" s="1" t="s">
        <v>13882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6212</v>
      </c>
      <c r="G1185" s="1" t="s">
        <v>7845</v>
      </c>
      <c r="H1185" s="1" t="s">
        <v>9413</v>
      </c>
      <c r="I1185" s="1" t="s">
        <v>11064</v>
      </c>
      <c r="J1185" s="1"/>
      <c r="K1185" s="1" t="s">
        <v>24335</v>
      </c>
      <c r="L1185" s="1" t="s">
        <v>1183</v>
      </c>
      <c r="M1185" s="1" t="s">
        <v>12730</v>
      </c>
      <c r="N1185" s="1" t="s">
        <v>13219</v>
      </c>
      <c r="O1185" s="1" t="s">
        <v>1183</v>
      </c>
      <c r="P1185" s="1" t="s">
        <v>24380</v>
      </c>
      <c r="Q1185" s="1" t="s">
        <v>25079</v>
      </c>
      <c r="R1185" s="1" t="s">
        <v>13866</v>
      </c>
      <c r="S1185" s="1" t="s">
        <v>1183</v>
      </c>
      <c r="T1185" s="1"/>
      <c r="U1185" s="1"/>
      <c r="V1185" s="1" t="s">
        <v>13882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6213</v>
      </c>
      <c r="G1186" s="1" t="s">
        <v>7846</v>
      </c>
      <c r="H1186" s="1" t="s">
        <v>9414</v>
      </c>
      <c r="I1186" s="1" t="s">
        <v>11065</v>
      </c>
      <c r="J1186" s="1"/>
      <c r="K1186" s="1" t="s">
        <v>24335</v>
      </c>
      <c r="L1186" s="1" t="s">
        <v>1184</v>
      </c>
      <c r="M1186" s="1" t="s">
        <v>12731</v>
      </c>
      <c r="N1186" s="1" t="s">
        <v>13219</v>
      </c>
      <c r="O1186" s="1" t="s">
        <v>1184</v>
      </c>
      <c r="P1186" s="1" t="s">
        <v>24380</v>
      </c>
      <c r="Q1186" s="1" t="s">
        <v>25080</v>
      </c>
      <c r="R1186" s="1" t="s">
        <v>13866</v>
      </c>
      <c r="S1186" s="1" t="s">
        <v>1184</v>
      </c>
      <c r="T1186" s="1"/>
      <c r="U1186" s="1"/>
      <c r="V1186" s="1" t="s">
        <v>13882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14814</v>
      </c>
      <c r="F1187" s="1" t="s">
        <v>15929</v>
      </c>
      <c r="G1187" s="1" t="s">
        <v>17049</v>
      </c>
      <c r="H1187" s="1" t="s">
        <v>18111</v>
      </c>
      <c r="I1187" s="1" t="s">
        <v>11066</v>
      </c>
      <c r="J1187" s="1"/>
      <c r="K1187" s="1" t="s">
        <v>24335</v>
      </c>
      <c r="L1187" s="1" t="s">
        <v>1185</v>
      </c>
      <c r="M1187" s="1" t="s">
        <v>12732</v>
      </c>
      <c r="N1187" s="1" t="s">
        <v>13219</v>
      </c>
      <c r="O1187" s="1" t="s">
        <v>1185</v>
      </c>
      <c r="P1187" s="1" t="s">
        <v>24380</v>
      </c>
      <c r="Q1187" s="1" t="s">
        <v>25081</v>
      </c>
      <c r="R1187" s="1" t="s">
        <v>13866</v>
      </c>
      <c r="S1187" s="1" t="s">
        <v>1185</v>
      </c>
      <c r="T1187" s="1"/>
      <c r="U1187" s="1"/>
      <c r="V1187" s="1" t="s">
        <v>13882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21781</v>
      </c>
      <c r="F1188" s="1" t="s">
        <v>22609</v>
      </c>
      <c r="G1188" s="1" t="s">
        <v>23441</v>
      </c>
      <c r="H1188" s="1" t="s">
        <v>24224</v>
      </c>
      <c r="I1188" s="1" t="s">
        <v>11067</v>
      </c>
      <c r="J1188" s="1"/>
      <c r="K1188" s="1" t="s">
        <v>24335</v>
      </c>
      <c r="L1188" s="1" t="s">
        <v>1186</v>
      </c>
      <c r="M1188" s="1" t="s">
        <v>12733</v>
      </c>
      <c r="N1188" s="1" t="s">
        <v>13219</v>
      </c>
      <c r="O1188" s="1" t="s">
        <v>1186</v>
      </c>
      <c r="P1188" s="1" t="s">
        <v>24380</v>
      </c>
      <c r="Q1188" s="1" t="s">
        <v>25082</v>
      </c>
      <c r="R1188" s="1" t="s">
        <v>13866</v>
      </c>
      <c r="S1188" s="1" t="s">
        <v>1186</v>
      </c>
      <c r="T1188" s="1"/>
      <c r="U1188" s="1"/>
      <c r="V1188" s="1" t="s">
        <v>13882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6216</v>
      </c>
      <c r="G1189" s="1" t="s">
        <v>7849</v>
      </c>
      <c r="H1189" s="1" t="s">
        <v>9417</v>
      </c>
      <c r="I1189" s="1" t="s">
        <v>10200</v>
      </c>
      <c r="J1189" s="1"/>
      <c r="K1189" s="1" t="s">
        <v>24335</v>
      </c>
      <c r="L1189" s="1" t="s">
        <v>1187</v>
      </c>
      <c r="M1189" s="1" t="s">
        <v>12734</v>
      </c>
      <c r="N1189" s="1" t="s">
        <v>13219</v>
      </c>
      <c r="O1189" s="1" t="s">
        <v>1187</v>
      </c>
      <c r="P1189" s="1" t="s">
        <v>24380</v>
      </c>
      <c r="Q1189" s="1" t="s">
        <v>25083</v>
      </c>
      <c r="R1189" s="1" t="s">
        <v>13866</v>
      </c>
      <c r="S1189" s="1" t="s">
        <v>1187</v>
      </c>
      <c r="T1189" s="1"/>
      <c r="U1189" s="1"/>
      <c r="V1189" s="1" t="s">
        <v>13882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21782</v>
      </c>
      <c r="F1190" s="1" t="s">
        <v>22610</v>
      </c>
      <c r="G1190" s="1" t="s">
        <v>23442</v>
      </c>
      <c r="H1190" s="1" t="s">
        <v>24225</v>
      </c>
      <c r="I1190" s="1" t="s">
        <v>11068</v>
      </c>
      <c r="J1190" s="1"/>
      <c r="K1190" s="1" t="s">
        <v>24335</v>
      </c>
      <c r="L1190" s="1" t="s">
        <v>1188</v>
      </c>
      <c r="M1190" s="1" t="s">
        <v>12735</v>
      </c>
      <c r="N1190" s="1" t="s">
        <v>13219</v>
      </c>
      <c r="O1190" s="1" t="s">
        <v>1188</v>
      </c>
      <c r="P1190" s="1" t="s">
        <v>24380</v>
      </c>
      <c r="Q1190" s="1" t="s">
        <v>25084</v>
      </c>
      <c r="R1190" s="1" t="s">
        <v>13866</v>
      </c>
      <c r="S1190" s="1" t="s">
        <v>1188</v>
      </c>
      <c r="T1190" s="1"/>
      <c r="U1190" s="1"/>
      <c r="V1190" s="1" t="s">
        <v>13882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6218</v>
      </c>
      <c r="G1191" s="1" t="s">
        <v>7851</v>
      </c>
      <c r="H1191" s="1" t="s">
        <v>9419</v>
      </c>
      <c r="I1191" s="1" t="s">
        <v>11069</v>
      </c>
      <c r="J1191" s="1"/>
      <c r="K1191" s="1" t="s">
        <v>24335</v>
      </c>
      <c r="L1191" s="1" t="s">
        <v>1189</v>
      </c>
      <c r="M1191" s="1" t="s">
        <v>12736</v>
      </c>
      <c r="N1191" s="1" t="s">
        <v>13219</v>
      </c>
      <c r="O1191" s="1" t="s">
        <v>1189</v>
      </c>
      <c r="P1191" s="1" t="s">
        <v>24380</v>
      </c>
      <c r="Q1191" s="1" t="s">
        <v>25085</v>
      </c>
      <c r="R1191" s="1" t="s">
        <v>13866</v>
      </c>
      <c r="S1191" s="1" t="s">
        <v>1189</v>
      </c>
      <c r="T1191" s="1"/>
      <c r="U1191" s="1"/>
      <c r="V1191" s="1" t="s">
        <v>13882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21783</v>
      </c>
      <c r="F1192" s="1" t="s">
        <v>22611</v>
      </c>
      <c r="G1192" s="1" t="s">
        <v>23443</v>
      </c>
      <c r="H1192" s="1" t="s">
        <v>24226</v>
      </c>
      <c r="I1192" s="1" t="s">
        <v>11070</v>
      </c>
      <c r="J1192" s="1"/>
      <c r="K1192" s="1" t="s">
        <v>24335</v>
      </c>
      <c r="L1192" s="1" t="s">
        <v>1190</v>
      </c>
      <c r="M1192" s="1" t="s">
        <v>12737</v>
      </c>
      <c r="N1192" s="1" t="s">
        <v>13219</v>
      </c>
      <c r="O1192" s="1" t="s">
        <v>1190</v>
      </c>
      <c r="P1192" s="1" t="s">
        <v>24380</v>
      </c>
      <c r="Q1192" s="1" t="s">
        <v>25086</v>
      </c>
      <c r="R1192" s="1" t="s">
        <v>13866</v>
      </c>
      <c r="S1192" s="1" t="s">
        <v>1190</v>
      </c>
      <c r="T1192" s="1"/>
      <c r="U1192" s="1"/>
      <c r="V1192" s="1" t="s">
        <v>13882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21784</v>
      </c>
      <c r="F1193" s="1" t="s">
        <v>22612</v>
      </c>
      <c r="G1193" s="1" t="s">
        <v>23444</v>
      </c>
      <c r="H1193" s="1" t="s">
        <v>24227</v>
      </c>
      <c r="I1193" s="1" t="s">
        <v>11071</v>
      </c>
      <c r="J1193" s="1"/>
      <c r="K1193" s="1" t="s">
        <v>24335</v>
      </c>
      <c r="L1193" s="1" t="s">
        <v>1191</v>
      </c>
      <c r="M1193" s="1" t="s">
        <v>12738</v>
      </c>
      <c r="N1193" s="1" t="s">
        <v>13219</v>
      </c>
      <c r="O1193" s="1" t="s">
        <v>1191</v>
      </c>
      <c r="P1193" s="1" t="s">
        <v>24380</v>
      </c>
      <c r="Q1193" s="1" t="s">
        <v>25087</v>
      </c>
      <c r="R1193" s="1" t="s">
        <v>13866</v>
      </c>
      <c r="S1193" s="1" t="s">
        <v>1191</v>
      </c>
      <c r="T1193" s="1"/>
      <c r="U1193" s="1"/>
      <c r="V1193" s="1" t="s">
        <v>13882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21785</v>
      </c>
      <c r="F1194" s="1" t="s">
        <v>22613</v>
      </c>
      <c r="G1194" s="1" t="s">
        <v>23445</v>
      </c>
      <c r="H1194" s="1" t="s">
        <v>24228</v>
      </c>
      <c r="I1194" s="1" t="s">
        <v>11072</v>
      </c>
      <c r="J1194" s="1"/>
      <c r="K1194" s="1" t="s">
        <v>24335</v>
      </c>
      <c r="L1194" s="1" t="s">
        <v>1192</v>
      </c>
      <c r="M1194" s="1" t="s">
        <v>12739</v>
      </c>
      <c r="N1194" s="1" t="s">
        <v>13219</v>
      </c>
      <c r="O1194" s="1" t="s">
        <v>1192</v>
      </c>
      <c r="P1194" s="1" t="s">
        <v>24380</v>
      </c>
      <c r="Q1194" s="1" t="s">
        <v>25088</v>
      </c>
      <c r="R1194" s="1" t="s">
        <v>13866</v>
      </c>
      <c r="S1194" s="1" t="s">
        <v>1192</v>
      </c>
      <c r="T1194" s="1"/>
      <c r="U1194" s="1"/>
      <c r="V1194" s="1" t="s">
        <v>13882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21786</v>
      </c>
      <c r="F1195" s="1" t="s">
        <v>22614</v>
      </c>
      <c r="G1195" s="1" t="s">
        <v>23446</v>
      </c>
      <c r="H1195" s="1" t="s">
        <v>24229</v>
      </c>
      <c r="I1195" s="1" t="s">
        <v>11073</v>
      </c>
      <c r="J1195" s="1"/>
      <c r="K1195" s="1" t="s">
        <v>24335</v>
      </c>
      <c r="L1195" s="1" t="s">
        <v>1193</v>
      </c>
      <c r="M1195" s="1" t="s">
        <v>12740</v>
      </c>
      <c r="N1195" s="1" t="s">
        <v>13219</v>
      </c>
      <c r="O1195" s="1" t="s">
        <v>1193</v>
      </c>
      <c r="P1195" s="1" t="s">
        <v>24380</v>
      </c>
      <c r="Q1195" s="1" t="s">
        <v>25089</v>
      </c>
      <c r="R1195" s="1" t="s">
        <v>13866</v>
      </c>
      <c r="S1195" s="1" t="s">
        <v>1193</v>
      </c>
      <c r="T1195" s="1"/>
      <c r="U1195" s="1"/>
      <c r="V1195" s="1" t="s">
        <v>13882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21787</v>
      </c>
      <c r="F1196" s="1" t="s">
        <v>22615</v>
      </c>
      <c r="G1196" s="1" t="s">
        <v>23447</v>
      </c>
      <c r="H1196" s="1" t="s">
        <v>24230</v>
      </c>
      <c r="I1196" s="1" t="s">
        <v>11074</v>
      </c>
      <c r="J1196" s="1"/>
      <c r="K1196" s="1" t="s">
        <v>24335</v>
      </c>
      <c r="L1196" s="1" t="s">
        <v>1194</v>
      </c>
      <c r="M1196" s="1" t="s">
        <v>12741</v>
      </c>
      <c r="N1196" s="1" t="s">
        <v>13219</v>
      </c>
      <c r="O1196" s="1" t="s">
        <v>1194</v>
      </c>
      <c r="P1196" s="1" t="s">
        <v>24380</v>
      </c>
      <c r="Q1196" s="1" t="s">
        <v>25090</v>
      </c>
      <c r="R1196" s="1" t="s">
        <v>13866</v>
      </c>
      <c r="S1196" s="1" t="s">
        <v>1194</v>
      </c>
      <c r="T1196" s="1"/>
      <c r="U1196" s="1"/>
      <c r="V1196" s="1" t="s">
        <v>13882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21788</v>
      </c>
      <c r="F1197" s="1" t="s">
        <v>22616</v>
      </c>
      <c r="G1197" s="1" t="s">
        <v>23448</v>
      </c>
      <c r="H1197" s="1" t="s">
        <v>24231</v>
      </c>
      <c r="I1197" s="1" t="s">
        <v>11075</v>
      </c>
      <c r="J1197" s="1"/>
      <c r="K1197" s="1" t="s">
        <v>24335</v>
      </c>
      <c r="L1197" s="1" t="s">
        <v>1195</v>
      </c>
      <c r="M1197" s="1" t="s">
        <v>12742</v>
      </c>
      <c r="N1197" s="1" t="s">
        <v>13219</v>
      </c>
      <c r="O1197" s="1" t="s">
        <v>1195</v>
      </c>
      <c r="P1197" s="1" t="s">
        <v>24380</v>
      </c>
      <c r="Q1197" s="1" t="s">
        <v>25091</v>
      </c>
      <c r="R1197" s="1" t="s">
        <v>13866</v>
      </c>
      <c r="S1197" s="1" t="s">
        <v>1195</v>
      </c>
      <c r="T1197" s="1"/>
      <c r="U1197" s="1"/>
      <c r="V1197" s="1" t="s">
        <v>13882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21789</v>
      </c>
      <c r="F1198" s="1" t="s">
        <v>22617</v>
      </c>
      <c r="G1198" s="1" t="s">
        <v>23449</v>
      </c>
      <c r="H1198" s="1" t="s">
        <v>24232</v>
      </c>
      <c r="I1198" s="1" t="s">
        <v>11076</v>
      </c>
      <c r="J1198" s="1"/>
      <c r="K1198" s="1" t="s">
        <v>24335</v>
      </c>
      <c r="L1198" s="1" t="s">
        <v>1196</v>
      </c>
      <c r="M1198" s="1" t="s">
        <v>12743</v>
      </c>
      <c r="N1198" s="1" t="s">
        <v>13219</v>
      </c>
      <c r="O1198" s="1" t="s">
        <v>1196</v>
      </c>
      <c r="P1198" s="1" t="s">
        <v>24381</v>
      </c>
      <c r="Q1198" s="1" t="s">
        <v>24381</v>
      </c>
      <c r="R1198" s="1" t="s">
        <v>13866</v>
      </c>
      <c r="S1198" s="1" t="s">
        <v>1196</v>
      </c>
      <c r="T1198" s="1"/>
      <c r="U1198" s="1" t="s">
        <v>25396</v>
      </c>
      <c r="V1198" s="1" t="s">
        <v>13882</v>
      </c>
      <c r="W1198" s="1" t="s">
        <v>1196</v>
      </c>
      <c r="X1198" s="1"/>
      <c r="Y1198" t="s">
        <v>25431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6226</v>
      </c>
      <c r="G1199" s="1" t="s">
        <v>7859</v>
      </c>
      <c r="H1199" s="1" t="s">
        <v>9427</v>
      </c>
      <c r="I1199" s="1" t="s">
        <v>11077</v>
      </c>
      <c r="J1199" s="1"/>
      <c r="K1199" s="1" t="s">
        <v>24335</v>
      </c>
      <c r="L1199" s="1" t="s">
        <v>1197</v>
      </c>
      <c r="M1199" s="1" t="s">
        <v>12744</v>
      </c>
      <c r="N1199" s="1" t="s">
        <v>13219</v>
      </c>
      <c r="O1199" s="1" t="s">
        <v>1197</v>
      </c>
      <c r="P1199" s="1" t="s">
        <v>24381</v>
      </c>
      <c r="Q1199" s="1" t="s">
        <v>24381</v>
      </c>
      <c r="R1199" s="1" t="s">
        <v>13866</v>
      </c>
      <c r="S1199" s="1" t="s">
        <v>1197</v>
      </c>
      <c r="T1199" s="1"/>
      <c r="U1199" s="1"/>
      <c r="V1199" s="1" t="s">
        <v>13882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6227</v>
      </c>
      <c r="G1200" s="1" t="s">
        <v>7860</v>
      </c>
      <c r="H1200" s="1" t="s">
        <v>9428</v>
      </c>
      <c r="I1200" s="1" t="s">
        <v>11078</v>
      </c>
      <c r="J1200" s="1"/>
      <c r="K1200" s="1" t="s">
        <v>24335</v>
      </c>
      <c r="L1200" s="1" t="s">
        <v>1198</v>
      </c>
      <c r="M1200" s="1" t="s">
        <v>12745</v>
      </c>
      <c r="N1200" s="1" t="s">
        <v>13219</v>
      </c>
      <c r="O1200" s="1" t="s">
        <v>1198</v>
      </c>
      <c r="P1200" s="1" t="s">
        <v>24381</v>
      </c>
      <c r="Q1200" s="1" t="s">
        <v>24381</v>
      </c>
      <c r="R1200" s="1" t="s">
        <v>13866</v>
      </c>
      <c r="S1200" s="1" t="s">
        <v>1198</v>
      </c>
      <c r="T1200" s="1"/>
      <c r="U1200" s="1"/>
      <c r="V1200" s="1" t="s">
        <v>13882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21790</v>
      </c>
      <c r="F1201" s="1" t="s">
        <v>22618</v>
      </c>
      <c r="G1201" s="1" t="s">
        <v>23450</v>
      </c>
      <c r="H1201" s="1" t="s">
        <v>24233</v>
      </c>
      <c r="I1201" s="1" t="s">
        <v>11079</v>
      </c>
      <c r="J1201" s="1"/>
      <c r="K1201" s="1" t="s">
        <v>24335</v>
      </c>
      <c r="L1201" s="1" t="s">
        <v>1199</v>
      </c>
      <c r="M1201" s="1" t="s">
        <v>12746</v>
      </c>
      <c r="N1201" s="1" t="s">
        <v>13219</v>
      </c>
      <c r="O1201" s="1" t="s">
        <v>1199</v>
      </c>
      <c r="P1201" s="1" t="s">
        <v>24381</v>
      </c>
      <c r="Q1201" s="1" t="s">
        <v>24381</v>
      </c>
      <c r="R1201" s="1" t="s">
        <v>13866</v>
      </c>
      <c r="S1201" s="1" t="s">
        <v>1199</v>
      </c>
      <c r="T1201" s="1"/>
      <c r="U1201" s="1"/>
      <c r="V1201" s="1" t="s">
        <v>13882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21791</v>
      </c>
      <c r="F1202" s="1" t="s">
        <v>22619</v>
      </c>
      <c r="G1202" s="1" t="s">
        <v>23451</v>
      </c>
      <c r="H1202" s="1" t="s">
        <v>24234</v>
      </c>
      <c r="I1202" s="1" t="s">
        <v>11080</v>
      </c>
      <c r="J1202" s="1"/>
      <c r="K1202" s="1" t="s">
        <v>24335</v>
      </c>
      <c r="L1202" s="1" t="s">
        <v>1200</v>
      </c>
      <c r="M1202" s="1" t="s">
        <v>12747</v>
      </c>
      <c r="N1202" s="1" t="s">
        <v>13219</v>
      </c>
      <c r="O1202" s="1" t="s">
        <v>1200</v>
      </c>
      <c r="P1202" s="1" t="s">
        <v>24381</v>
      </c>
      <c r="Q1202" s="1" t="s">
        <v>24381</v>
      </c>
      <c r="R1202" s="1" t="s">
        <v>13866</v>
      </c>
      <c r="S1202" s="1" t="s">
        <v>1200</v>
      </c>
      <c r="T1202" s="1"/>
      <c r="U1202" s="1"/>
      <c r="V1202" s="1" t="s">
        <v>13882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6230</v>
      </c>
      <c r="G1203" s="1" t="s">
        <v>7863</v>
      </c>
      <c r="H1203" s="1" t="s">
        <v>9430</v>
      </c>
      <c r="I1203" s="1" t="s">
        <v>11081</v>
      </c>
      <c r="J1203" s="1"/>
      <c r="K1203" s="1" t="s">
        <v>24335</v>
      </c>
      <c r="L1203" s="1" t="s">
        <v>1201</v>
      </c>
      <c r="M1203" s="1" t="s">
        <v>12748</v>
      </c>
      <c r="N1203" s="1" t="s">
        <v>13219</v>
      </c>
      <c r="O1203" s="1" t="s">
        <v>1201</v>
      </c>
      <c r="P1203" s="1" t="s">
        <v>24381</v>
      </c>
      <c r="Q1203" s="1" t="s">
        <v>24381</v>
      </c>
      <c r="R1203" s="1" t="s">
        <v>13866</v>
      </c>
      <c r="S1203" s="1" t="s">
        <v>1201</v>
      </c>
      <c r="T1203" s="1"/>
      <c r="U1203" s="1"/>
      <c r="V1203" s="1" t="s">
        <v>13882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6231</v>
      </c>
      <c r="G1204" s="1" t="s">
        <v>7864</v>
      </c>
      <c r="H1204" s="1" t="s">
        <v>9431</v>
      </c>
      <c r="I1204" s="1" t="s">
        <v>11082</v>
      </c>
      <c r="J1204" s="1"/>
      <c r="K1204" s="1" t="s">
        <v>24335</v>
      </c>
      <c r="L1204" s="1" t="s">
        <v>1202</v>
      </c>
      <c r="M1204" s="1" t="s">
        <v>12749</v>
      </c>
      <c r="N1204" s="1" t="s">
        <v>13219</v>
      </c>
      <c r="O1204" s="1" t="s">
        <v>1202</v>
      </c>
      <c r="P1204" s="1" t="s">
        <v>24381</v>
      </c>
      <c r="Q1204" s="1" t="s">
        <v>24381</v>
      </c>
      <c r="R1204" s="1" t="s">
        <v>13866</v>
      </c>
      <c r="S1204" s="1" t="s">
        <v>1202</v>
      </c>
      <c r="T1204" s="1"/>
      <c r="U1204" s="1"/>
      <c r="V1204" s="1" t="s">
        <v>13882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14827</v>
      </c>
      <c r="F1205" s="1" t="s">
        <v>15942</v>
      </c>
      <c r="G1205" s="1" t="s">
        <v>17062</v>
      </c>
      <c r="H1205" s="1" t="s">
        <v>14827</v>
      </c>
      <c r="I1205" s="1" t="s">
        <v>11083</v>
      </c>
      <c r="J1205" s="1"/>
      <c r="K1205" s="1" t="s">
        <v>24335</v>
      </c>
      <c r="L1205" s="1" t="s">
        <v>1203</v>
      </c>
      <c r="M1205" s="1" t="s">
        <v>12750</v>
      </c>
      <c r="N1205" s="1" t="s">
        <v>13219</v>
      </c>
      <c r="O1205" s="1" t="s">
        <v>1203</v>
      </c>
      <c r="P1205" s="1" t="s">
        <v>24381</v>
      </c>
      <c r="Q1205" s="1" t="s">
        <v>24381</v>
      </c>
      <c r="R1205" s="1" t="s">
        <v>13866</v>
      </c>
      <c r="S1205" s="1" t="s">
        <v>1203</v>
      </c>
      <c r="T1205" s="1"/>
      <c r="U1205" s="1"/>
      <c r="V1205" s="1" t="s">
        <v>13882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14828</v>
      </c>
      <c r="F1206" s="1" t="s">
        <v>15943</v>
      </c>
      <c r="G1206" s="1" t="s">
        <v>17063</v>
      </c>
      <c r="H1206" s="1" t="s">
        <v>18124</v>
      </c>
      <c r="I1206" s="1" t="s">
        <v>11084</v>
      </c>
      <c r="J1206" s="1"/>
      <c r="K1206" s="1" t="s">
        <v>24335</v>
      </c>
      <c r="L1206" s="1" t="s">
        <v>1204</v>
      </c>
      <c r="M1206" s="1" t="s">
        <v>12751</v>
      </c>
      <c r="N1206" s="1" t="s">
        <v>13219</v>
      </c>
      <c r="O1206" s="1" t="s">
        <v>1204</v>
      </c>
      <c r="P1206" s="1" t="s">
        <v>24381</v>
      </c>
      <c r="Q1206" s="1" t="s">
        <v>24381</v>
      </c>
      <c r="R1206" s="1" t="s">
        <v>13866</v>
      </c>
      <c r="S1206" s="1" t="s">
        <v>1204</v>
      </c>
      <c r="T1206" s="1"/>
      <c r="U1206" s="1"/>
      <c r="V1206" s="1" t="s">
        <v>13882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21792</v>
      </c>
      <c r="F1207" s="1" t="s">
        <v>22620</v>
      </c>
      <c r="G1207" s="1" t="s">
        <v>23452</v>
      </c>
      <c r="H1207" s="1" t="s">
        <v>24235</v>
      </c>
      <c r="I1207" s="1" t="s">
        <v>11085</v>
      </c>
      <c r="J1207" s="1"/>
      <c r="K1207" s="1" t="s">
        <v>24335</v>
      </c>
      <c r="L1207" s="1" t="s">
        <v>1205</v>
      </c>
      <c r="M1207" s="1" t="s">
        <v>12752</v>
      </c>
      <c r="N1207" s="1" t="s">
        <v>13219</v>
      </c>
      <c r="O1207" s="1" t="s">
        <v>1205</v>
      </c>
      <c r="P1207" s="1" t="s">
        <v>24381</v>
      </c>
      <c r="Q1207" s="1" t="s">
        <v>24381</v>
      </c>
      <c r="R1207" s="1" t="s">
        <v>13866</v>
      </c>
      <c r="S1207" s="1" t="s">
        <v>1205</v>
      </c>
      <c r="T1207" s="1"/>
      <c r="U1207" s="1"/>
      <c r="V1207" s="1" t="s">
        <v>13882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6235</v>
      </c>
      <c r="G1208" s="1" t="s">
        <v>7868</v>
      </c>
      <c r="H1208" s="1" t="s">
        <v>9435</v>
      </c>
      <c r="I1208" s="1" t="s">
        <v>11086</v>
      </c>
      <c r="J1208" s="1"/>
      <c r="K1208" s="1" t="s">
        <v>24335</v>
      </c>
      <c r="L1208" s="1" t="s">
        <v>1206</v>
      </c>
      <c r="M1208" s="1" t="s">
        <v>12753</v>
      </c>
      <c r="N1208" s="1" t="s">
        <v>13219</v>
      </c>
      <c r="O1208" s="1" t="s">
        <v>1206</v>
      </c>
      <c r="P1208" s="1" t="s">
        <v>24381</v>
      </c>
      <c r="Q1208" s="1" t="s">
        <v>24381</v>
      </c>
      <c r="R1208" s="1" t="s">
        <v>13866</v>
      </c>
      <c r="S1208" s="1" t="s">
        <v>1206</v>
      </c>
      <c r="T1208" s="1"/>
      <c r="U1208" s="1"/>
      <c r="V1208" s="1" t="s">
        <v>13882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21793</v>
      </c>
      <c r="F1209" s="1" t="s">
        <v>22621</v>
      </c>
      <c r="G1209" s="1" t="s">
        <v>23453</v>
      </c>
      <c r="H1209" s="1" t="s">
        <v>24236</v>
      </c>
      <c r="I1209" s="1" t="s">
        <v>11087</v>
      </c>
      <c r="J1209" s="1"/>
      <c r="K1209" s="1" t="s">
        <v>24335</v>
      </c>
      <c r="L1209" s="1" t="s">
        <v>1207</v>
      </c>
      <c r="M1209" s="1" t="s">
        <v>12754</v>
      </c>
      <c r="N1209" s="1" t="s">
        <v>13219</v>
      </c>
      <c r="O1209" s="1" t="s">
        <v>1207</v>
      </c>
      <c r="P1209" s="1" t="s">
        <v>24381</v>
      </c>
      <c r="Q1209" s="1" t="s">
        <v>24381</v>
      </c>
      <c r="R1209" s="1" t="s">
        <v>13866</v>
      </c>
      <c r="S1209" s="1" t="s">
        <v>1207</v>
      </c>
      <c r="T1209" s="1"/>
      <c r="U1209" s="1"/>
      <c r="V1209" s="1" t="s">
        <v>13882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21794</v>
      </c>
      <c r="F1210" s="1" t="s">
        <v>22622</v>
      </c>
      <c r="G1210" s="1" t="s">
        <v>23454</v>
      </c>
      <c r="H1210" s="1" t="s">
        <v>24237</v>
      </c>
      <c r="I1210" s="1" t="s">
        <v>11088</v>
      </c>
      <c r="J1210" s="1"/>
      <c r="K1210" s="1" t="s">
        <v>24335</v>
      </c>
      <c r="L1210" s="1" t="s">
        <v>1208</v>
      </c>
      <c r="M1210" s="1" t="s">
        <v>12755</v>
      </c>
      <c r="N1210" s="1" t="s">
        <v>13219</v>
      </c>
      <c r="O1210" s="1" t="s">
        <v>1208</v>
      </c>
      <c r="P1210" s="1" t="s">
        <v>24381</v>
      </c>
      <c r="Q1210" s="1" t="s">
        <v>24381</v>
      </c>
      <c r="R1210" s="1" t="s">
        <v>13866</v>
      </c>
      <c r="S1210" s="1" t="s">
        <v>1208</v>
      </c>
      <c r="T1210" s="1"/>
      <c r="U1210" s="1"/>
      <c r="V1210" s="1" t="s">
        <v>13882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6238</v>
      </c>
      <c r="G1211" s="1" t="s">
        <v>4596</v>
      </c>
      <c r="H1211" s="1" t="s">
        <v>9437</v>
      </c>
      <c r="I1211" s="1" t="s">
        <v>11089</v>
      </c>
      <c r="J1211" s="1"/>
      <c r="K1211" s="1" t="s">
        <v>24335</v>
      </c>
      <c r="L1211" s="1" t="s">
        <v>1209</v>
      </c>
      <c r="M1211" s="1" t="s">
        <v>12756</v>
      </c>
      <c r="N1211" s="1" t="s">
        <v>13219</v>
      </c>
      <c r="O1211" s="1" t="s">
        <v>1209</v>
      </c>
      <c r="P1211" s="1" t="s">
        <v>24381</v>
      </c>
      <c r="Q1211" s="1" t="s">
        <v>24381</v>
      </c>
      <c r="R1211" s="1" t="s">
        <v>13866</v>
      </c>
      <c r="S1211" s="1" t="s">
        <v>1209</v>
      </c>
      <c r="T1211" s="1"/>
      <c r="U1211" s="1"/>
      <c r="V1211" s="1" t="s">
        <v>13882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21795</v>
      </c>
      <c r="F1212" s="1" t="s">
        <v>22623</v>
      </c>
      <c r="G1212" s="1" t="s">
        <v>23455</v>
      </c>
      <c r="H1212" s="1" t="s">
        <v>24238</v>
      </c>
      <c r="I1212" s="1" t="s">
        <v>11090</v>
      </c>
      <c r="J1212" s="1"/>
      <c r="K1212" s="1" t="s">
        <v>24335</v>
      </c>
      <c r="L1212" s="1" t="s">
        <v>1210</v>
      </c>
      <c r="M1212" s="1" t="s">
        <v>12757</v>
      </c>
      <c r="N1212" s="1" t="s">
        <v>13219</v>
      </c>
      <c r="O1212" s="1" t="s">
        <v>1210</v>
      </c>
      <c r="P1212" s="1" t="s">
        <v>24382</v>
      </c>
      <c r="Q1212" s="1" t="s">
        <v>25092</v>
      </c>
      <c r="R1212" s="1" t="s">
        <v>13866</v>
      </c>
      <c r="S1212" s="1" t="s">
        <v>1210</v>
      </c>
      <c r="T1212" s="1" t="s">
        <v>25367</v>
      </c>
      <c r="U1212" s="1"/>
      <c r="V1212" s="1" t="s">
        <v>13882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21796</v>
      </c>
      <c r="F1213" s="1" t="s">
        <v>22624</v>
      </c>
      <c r="G1213" s="1" t="s">
        <v>23456</v>
      </c>
      <c r="H1213" s="1" t="s">
        <v>24239</v>
      </c>
      <c r="I1213" s="1" t="s">
        <v>11091</v>
      </c>
      <c r="J1213" s="1"/>
      <c r="K1213" s="1" t="s">
        <v>24335</v>
      </c>
      <c r="L1213" s="1" t="s">
        <v>1211</v>
      </c>
      <c r="M1213" s="1" t="s">
        <v>12758</v>
      </c>
      <c r="N1213" s="1" t="s">
        <v>13219</v>
      </c>
      <c r="O1213" s="1" t="s">
        <v>1211</v>
      </c>
      <c r="P1213" s="1" t="s">
        <v>24382</v>
      </c>
      <c r="Q1213" s="1" t="s">
        <v>25093</v>
      </c>
      <c r="R1213" s="1" t="s">
        <v>13866</v>
      </c>
      <c r="S1213" s="1" t="s">
        <v>1211</v>
      </c>
      <c r="T1213" s="1"/>
      <c r="U1213" s="1"/>
      <c r="V1213" s="1" t="s">
        <v>13882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21797</v>
      </c>
      <c r="F1214" s="1" t="s">
        <v>22625</v>
      </c>
      <c r="G1214" s="1" t="s">
        <v>23457</v>
      </c>
      <c r="H1214" s="1" t="s">
        <v>24238</v>
      </c>
      <c r="I1214" s="1" t="s">
        <v>11092</v>
      </c>
      <c r="J1214" s="1"/>
      <c r="K1214" s="1" t="s">
        <v>24335</v>
      </c>
      <c r="L1214" s="1" t="s">
        <v>1212</v>
      </c>
      <c r="M1214" s="1" t="s">
        <v>12759</v>
      </c>
      <c r="N1214" s="1" t="s">
        <v>13219</v>
      </c>
      <c r="O1214" s="1" t="s">
        <v>1212</v>
      </c>
      <c r="P1214" s="1" t="s">
        <v>24382</v>
      </c>
      <c r="Q1214" s="1" t="s">
        <v>25092</v>
      </c>
      <c r="R1214" s="1" t="s">
        <v>13866</v>
      </c>
      <c r="S1214" s="1" t="s">
        <v>1212</v>
      </c>
      <c r="T1214" s="1"/>
      <c r="U1214" s="1"/>
      <c r="V1214" s="1" t="s">
        <v>13882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21798</v>
      </c>
      <c r="F1215" s="1" t="s">
        <v>22626</v>
      </c>
      <c r="G1215" s="1" t="s">
        <v>21798</v>
      </c>
      <c r="H1215" s="1" t="s">
        <v>24240</v>
      </c>
      <c r="I1215" s="1" t="s">
        <v>11093</v>
      </c>
      <c r="J1215" s="1"/>
      <c r="K1215" s="1" t="s">
        <v>24335</v>
      </c>
      <c r="L1215" s="1" t="s">
        <v>1213</v>
      </c>
      <c r="M1215" s="1" t="s">
        <v>12760</v>
      </c>
      <c r="N1215" s="1" t="s">
        <v>13219</v>
      </c>
      <c r="O1215" s="1" t="s">
        <v>1213</v>
      </c>
      <c r="P1215" s="1" t="s">
        <v>24382</v>
      </c>
      <c r="Q1215" s="1" t="s">
        <v>25094</v>
      </c>
      <c r="R1215" s="1" t="s">
        <v>13866</v>
      </c>
      <c r="S1215" s="1" t="s">
        <v>1213</v>
      </c>
      <c r="T1215" s="1"/>
      <c r="U1215" s="1"/>
      <c r="V1215" s="1" t="s">
        <v>13882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21799</v>
      </c>
      <c r="F1216" s="1" t="s">
        <v>22627</v>
      </c>
      <c r="G1216" s="1" t="s">
        <v>23458</v>
      </c>
      <c r="H1216" s="1" t="s">
        <v>24241</v>
      </c>
      <c r="I1216" s="1" t="s">
        <v>11094</v>
      </c>
      <c r="J1216" s="1"/>
      <c r="K1216" s="1" t="s">
        <v>24335</v>
      </c>
      <c r="L1216" s="1" t="s">
        <v>1214</v>
      </c>
      <c r="M1216" s="1" t="s">
        <v>12761</v>
      </c>
      <c r="N1216" s="1" t="s">
        <v>13219</v>
      </c>
      <c r="O1216" s="1" t="s">
        <v>1214</v>
      </c>
      <c r="P1216" s="1" t="s">
        <v>24382</v>
      </c>
      <c r="Q1216" s="1" t="s">
        <v>25095</v>
      </c>
      <c r="R1216" s="1" t="s">
        <v>13866</v>
      </c>
      <c r="S1216" s="1" t="s">
        <v>1214</v>
      </c>
      <c r="T1216" s="1"/>
      <c r="U1216" s="1"/>
      <c r="V1216" s="1" t="s">
        <v>13882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21800</v>
      </c>
      <c r="F1217" s="1" t="s">
        <v>22628</v>
      </c>
      <c r="G1217" s="1" t="s">
        <v>23459</v>
      </c>
      <c r="H1217" s="1" t="s">
        <v>24242</v>
      </c>
      <c r="I1217" s="1" t="s">
        <v>11095</v>
      </c>
      <c r="J1217" s="1"/>
      <c r="K1217" s="1" t="s">
        <v>24335</v>
      </c>
      <c r="L1217" s="1" t="s">
        <v>1215</v>
      </c>
      <c r="M1217" s="1" t="s">
        <v>12762</v>
      </c>
      <c r="N1217" s="1" t="s">
        <v>13219</v>
      </c>
      <c r="O1217" s="1" t="s">
        <v>1215</v>
      </c>
      <c r="P1217" s="1" t="s">
        <v>24382</v>
      </c>
      <c r="Q1217" s="1" t="s">
        <v>25096</v>
      </c>
      <c r="R1217" s="1" t="s">
        <v>13866</v>
      </c>
      <c r="S1217" s="1" t="s">
        <v>1215</v>
      </c>
      <c r="T1217" s="1"/>
      <c r="U1217" s="1"/>
      <c r="V1217" s="1" t="s">
        <v>13882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21801</v>
      </c>
      <c r="F1218" s="1" t="s">
        <v>21801</v>
      </c>
      <c r="G1218" s="1" t="s">
        <v>23460</v>
      </c>
      <c r="H1218" s="1" t="s">
        <v>24243</v>
      </c>
      <c r="I1218" s="1" t="s">
        <v>11096</v>
      </c>
      <c r="J1218" s="1"/>
      <c r="K1218" s="1" t="s">
        <v>24335</v>
      </c>
      <c r="L1218" s="1" t="s">
        <v>1216</v>
      </c>
      <c r="M1218" s="1" t="s">
        <v>12763</v>
      </c>
      <c r="N1218" s="1" t="s">
        <v>13219</v>
      </c>
      <c r="O1218" s="1" t="s">
        <v>1216</v>
      </c>
      <c r="P1218" s="1" t="s">
        <v>24382</v>
      </c>
      <c r="Q1218" s="1" t="s">
        <v>25097</v>
      </c>
      <c r="R1218" s="1" t="s">
        <v>13866</v>
      </c>
      <c r="S1218" s="1" t="s">
        <v>1216</v>
      </c>
      <c r="T1218" s="1"/>
      <c r="U1218" s="1"/>
      <c r="V1218" s="1" t="s">
        <v>13882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21802</v>
      </c>
      <c r="F1219" s="1" t="s">
        <v>22629</v>
      </c>
      <c r="G1219" s="1" t="s">
        <v>23461</v>
      </c>
      <c r="H1219" s="1" t="s">
        <v>24244</v>
      </c>
      <c r="I1219" s="1" t="s">
        <v>11097</v>
      </c>
      <c r="J1219" s="1"/>
      <c r="K1219" s="1" t="s">
        <v>24335</v>
      </c>
      <c r="L1219" s="1" t="s">
        <v>1217</v>
      </c>
      <c r="M1219" s="1" t="s">
        <v>12764</v>
      </c>
      <c r="N1219" s="1" t="s">
        <v>13219</v>
      </c>
      <c r="O1219" s="1" t="s">
        <v>1217</v>
      </c>
      <c r="P1219" s="1" t="s">
        <v>24382</v>
      </c>
      <c r="Q1219" s="1" t="s">
        <v>25098</v>
      </c>
      <c r="R1219" s="1" t="s">
        <v>13866</v>
      </c>
      <c r="S1219" s="1" t="s">
        <v>1217</v>
      </c>
      <c r="T1219" s="1"/>
      <c r="U1219" s="1"/>
      <c r="V1219" s="1" t="s">
        <v>13882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21803</v>
      </c>
      <c r="F1220" s="1" t="s">
        <v>22630</v>
      </c>
      <c r="G1220" s="1" t="s">
        <v>23462</v>
      </c>
      <c r="H1220" s="1" t="s">
        <v>24245</v>
      </c>
      <c r="I1220" s="1" t="s">
        <v>11098</v>
      </c>
      <c r="J1220" s="1"/>
      <c r="K1220" s="1" t="s">
        <v>24335</v>
      </c>
      <c r="L1220" s="1" t="s">
        <v>1218</v>
      </c>
      <c r="M1220" s="1" t="s">
        <v>12765</v>
      </c>
      <c r="N1220" s="1" t="s">
        <v>13219</v>
      </c>
      <c r="O1220" s="1" t="s">
        <v>1218</v>
      </c>
      <c r="P1220" s="1" t="s">
        <v>24382</v>
      </c>
      <c r="Q1220" s="1" t="s">
        <v>25099</v>
      </c>
      <c r="R1220" s="1" t="s">
        <v>13866</v>
      </c>
      <c r="S1220" s="1" t="s">
        <v>1218</v>
      </c>
      <c r="T1220" s="1"/>
      <c r="U1220" s="1"/>
      <c r="V1220" s="1" t="s">
        <v>13882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21804</v>
      </c>
      <c r="F1221" s="1" t="s">
        <v>22631</v>
      </c>
      <c r="G1221" s="1" t="s">
        <v>23463</v>
      </c>
      <c r="H1221" s="1" t="s">
        <v>24246</v>
      </c>
      <c r="I1221" s="1" t="s">
        <v>11099</v>
      </c>
      <c r="J1221" s="1"/>
      <c r="K1221" s="1" t="s">
        <v>24335</v>
      </c>
      <c r="L1221" s="1" t="s">
        <v>1219</v>
      </c>
      <c r="M1221" s="1" t="s">
        <v>12766</v>
      </c>
      <c r="N1221" s="1" t="s">
        <v>13219</v>
      </c>
      <c r="O1221" s="1" t="s">
        <v>1219</v>
      </c>
      <c r="P1221" s="1" t="s">
        <v>24382</v>
      </c>
      <c r="Q1221" s="1" t="s">
        <v>25100</v>
      </c>
      <c r="R1221" s="1" t="s">
        <v>13866</v>
      </c>
      <c r="S1221" s="1" t="s">
        <v>1219</v>
      </c>
      <c r="T1221" s="1"/>
      <c r="U1221" s="1"/>
      <c r="V1221" s="1" t="s">
        <v>13882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14839</v>
      </c>
      <c r="F1222" s="1" t="s">
        <v>15954</v>
      </c>
      <c r="G1222" s="1" t="s">
        <v>17073</v>
      </c>
      <c r="H1222" s="1" t="s">
        <v>18133</v>
      </c>
      <c r="I1222" s="1" t="s">
        <v>11100</v>
      </c>
      <c r="J1222" s="1"/>
      <c r="K1222" s="1" t="s">
        <v>24335</v>
      </c>
      <c r="L1222" s="1" t="s">
        <v>1220</v>
      </c>
      <c r="M1222" s="1" t="s">
        <v>12767</v>
      </c>
      <c r="N1222" s="1" t="s">
        <v>13219</v>
      </c>
      <c r="O1222" s="1" t="s">
        <v>1220</v>
      </c>
      <c r="P1222" s="1" t="s">
        <v>24382</v>
      </c>
      <c r="Q1222" s="1" t="s">
        <v>25101</v>
      </c>
      <c r="R1222" s="1" t="s">
        <v>13866</v>
      </c>
      <c r="S1222" s="1" t="s">
        <v>1220</v>
      </c>
      <c r="T1222" s="1"/>
      <c r="U1222" s="1"/>
      <c r="V1222" s="1" t="s">
        <v>13882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21805</v>
      </c>
      <c r="F1223" s="1" t="s">
        <v>22632</v>
      </c>
      <c r="G1223" s="1" t="s">
        <v>23464</v>
      </c>
      <c r="H1223" s="1" t="s">
        <v>24222</v>
      </c>
      <c r="I1223" s="1" t="s">
        <v>11101</v>
      </c>
      <c r="J1223" s="1"/>
      <c r="K1223" s="1" t="s">
        <v>24335</v>
      </c>
      <c r="L1223" s="1" t="s">
        <v>1221</v>
      </c>
      <c r="M1223" s="1" t="s">
        <v>12768</v>
      </c>
      <c r="N1223" s="1" t="s">
        <v>13219</v>
      </c>
      <c r="O1223" s="1" t="s">
        <v>1221</v>
      </c>
      <c r="P1223" s="1" t="s">
        <v>24382</v>
      </c>
      <c r="Q1223" s="1" t="s">
        <v>25102</v>
      </c>
      <c r="R1223" s="1" t="s">
        <v>13866</v>
      </c>
      <c r="S1223" s="1" t="s">
        <v>1221</v>
      </c>
      <c r="T1223" s="1"/>
      <c r="U1223" s="1"/>
      <c r="V1223" s="1" t="s">
        <v>13882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14840</v>
      </c>
      <c r="F1224" s="1" t="s">
        <v>15955</v>
      </c>
      <c r="G1224" s="1" t="s">
        <v>17074</v>
      </c>
      <c r="H1224" s="1" t="s">
        <v>18134</v>
      </c>
      <c r="I1224" s="1" t="s">
        <v>11102</v>
      </c>
      <c r="J1224" s="1"/>
      <c r="K1224" s="1" t="s">
        <v>24335</v>
      </c>
      <c r="L1224" s="1" t="s">
        <v>1222</v>
      </c>
      <c r="M1224" s="1" t="s">
        <v>12769</v>
      </c>
      <c r="N1224" s="1" t="s">
        <v>13219</v>
      </c>
      <c r="O1224" s="1" t="s">
        <v>1222</v>
      </c>
      <c r="P1224" s="1" t="s">
        <v>24382</v>
      </c>
      <c r="Q1224" s="1" t="s">
        <v>25103</v>
      </c>
      <c r="R1224" s="1" t="s">
        <v>13866</v>
      </c>
      <c r="S1224" s="1" t="s">
        <v>1222</v>
      </c>
      <c r="T1224" s="1"/>
      <c r="U1224" s="1"/>
      <c r="V1224" s="1" t="s">
        <v>13882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14841</v>
      </c>
      <c r="F1225" s="1" t="s">
        <v>15956</v>
      </c>
      <c r="G1225" s="1" t="s">
        <v>17075</v>
      </c>
      <c r="H1225" s="1" t="s">
        <v>18135</v>
      </c>
      <c r="I1225" s="1" t="s">
        <v>11103</v>
      </c>
      <c r="J1225" s="1"/>
      <c r="K1225" s="1" t="s">
        <v>24335</v>
      </c>
      <c r="L1225" s="1" t="s">
        <v>1223</v>
      </c>
      <c r="M1225" s="1" t="s">
        <v>12770</v>
      </c>
      <c r="N1225" s="1" t="s">
        <v>13219</v>
      </c>
      <c r="O1225" s="1" t="s">
        <v>1223</v>
      </c>
      <c r="P1225" s="1" t="s">
        <v>24382</v>
      </c>
      <c r="Q1225" s="1" t="s">
        <v>25104</v>
      </c>
      <c r="R1225" s="1" t="s">
        <v>13866</v>
      </c>
      <c r="S1225" s="1" t="s">
        <v>1223</v>
      </c>
      <c r="T1225" s="1"/>
      <c r="U1225" s="1"/>
      <c r="V1225" s="1" t="s">
        <v>13882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21806</v>
      </c>
      <c r="F1226" s="1" t="s">
        <v>22633</v>
      </c>
      <c r="G1226" s="1" t="s">
        <v>23465</v>
      </c>
      <c r="H1226" s="1" t="s">
        <v>24247</v>
      </c>
      <c r="I1226" s="1" t="s">
        <v>11104</v>
      </c>
      <c r="J1226" s="1"/>
      <c r="K1226" s="1" t="s">
        <v>24335</v>
      </c>
      <c r="L1226" s="1" t="s">
        <v>1224</v>
      </c>
      <c r="M1226" s="1" t="s">
        <v>12771</v>
      </c>
      <c r="N1226" s="1" t="s">
        <v>13219</v>
      </c>
      <c r="O1226" s="1" t="s">
        <v>1224</v>
      </c>
      <c r="P1226" s="1" t="s">
        <v>24382</v>
      </c>
      <c r="Q1226" s="1" t="s">
        <v>25105</v>
      </c>
      <c r="R1226" s="1" t="s">
        <v>13866</v>
      </c>
      <c r="S1226" s="1" t="s">
        <v>1224</v>
      </c>
      <c r="T1226" s="1"/>
      <c r="U1226" s="1"/>
      <c r="V1226" s="1" t="s">
        <v>13882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21807</v>
      </c>
      <c r="F1227" s="1" t="s">
        <v>22634</v>
      </c>
      <c r="G1227" s="1" t="s">
        <v>23466</v>
      </c>
      <c r="H1227" s="1" t="s">
        <v>24248</v>
      </c>
      <c r="I1227" s="1" t="s">
        <v>11105</v>
      </c>
      <c r="J1227" s="1"/>
      <c r="K1227" s="1" t="s">
        <v>24335</v>
      </c>
      <c r="L1227" s="1" t="s">
        <v>1225</v>
      </c>
      <c r="M1227" s="1" t="s">
        <v>12772</v>
      </c>
      <c r="N1227" s="1" t="s">
        <v>13219</v>
      </c>
      <c r="O1227" s="1" t="s">
        <v>1225</v>
      </c>
      <c r="P1227" s="1" t="s">
        <v>24382</v>
      </c>
      <c r="Q1227" s="1" t="s">
        <v>25106</v>
      </c>
      <c r="R1227" s="1" t="s">
        <v>13866</v>
      </c>
      <c r="S1227" s="1" t="s">
        <v>1225</v>
      </c>
      <c r="T1227" s="1"/>
      <c r="U1227" s="1"/>
      <c r="V1227" s="1" t="s">
        <v>13882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6254</v>
      </c>
      <c r="G1228" s="1" t="s">
        <v>7886</v>
      </c>
      <c r="H1228" s="1" t="s">
        <v>9452</v>
      </c>
      <c r="I1228" s="1" t="s">
        <v>11106</v>
      </c>
      <c r="J1228" s="1"/>
      <c r="K1228" s="1" t="s">
        <v>24335</v>
      </c>
      <c r="L1228" s="1" t="s">
        <v>1226</v>
      </c>
      <c r="M1228" s="1" t="s">
        <v>12773</v>
      </c>
      <c r="N1228" s="1" t="s">
        <v>13219</v>
      </c>
      <c r="O1228" s="1" t="s">
        <v>1226</v>
      </c>
      <c r="P1228" s="1" t="s">
        <v>24382</v>
      </c>
      <c r="Q1228" s="1" t="s">
        <v>25107</v>
      </c>
      <c r="R1228" s="1" t="s">
        <v>13866</v>
      </c>
      <c r="S1228" s="1" t="s">
        <v>1226</v>
      </c>
      <c r="T1228" s="1"/>
      <c r="U1228" s="1"/>
      <c r="V1228" s="1" t="s">
        <v>13882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6255</v>
      </c>
      <c r="G1229" s="1" t="s">
        <v>7887</v>
      </c>
      <c r="H1229" s="1" t="s">
        <v>9453</v>
      </c>
      <c r="I1229" s="1" t="s">
        <v>11107</v>
      </c>
      <c r="J1229" s="1"/>
      <c r="K1229" s="1" t="s">
        <v>24335</v>
      </c>
      <c r="L1229" s="1" t="s">
        <v>1227</v>
      </c>
      <c r="M1229" s="1" t="s">
        <v>12774</v>
      </c>
      <c r="N1229" s="1" t="s">
        <v>13219</v>
      </c>
      <c r="O1229" s="1" t="s">
        <v>1227</v>
      </c>
      <c r="P1229" s="1" t="s">
        <v>24382</v>
      </c>
      <c r="Q1229" s="1" t="s">
        <v>25108</v>
      </c>
      <c r="R1229" s="1" t="s">
        <v>13866</v>
      </c>
      <c r="S1229" s="1" t="s">
        <v>1227</v>
      </c>
      <c r="T1229" s="1"/>
      <c r="U1229" s="1"/>
      <c r="V1229" s="1" t="s">
        <v>13882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14846</v>
      </c>
      <c r="F1230" s="1" t="s">
        <v>15961</v>
      </c>
      <c r="G1230" s="1" t="s">
        <v>17080</v>
      </c>
      <c r="H1230" s="1" t="s">
        <v>18140</v>
      </c>
      <c r="I1230" s="1" t="s">
        <v>11108</v>
      </c>
      <c r="J1230" s="1"/>
      <c r="K1230" s="1" t="s">
        <v>24335</v>
      </c>
      <c r="L1230" s="1" t="s">
        <v>1228</v>
      </c>
      <c r="M1230" s="1" t="s">
        <v>12775</v>
      </c>
      <c r="N1230" s="1" t="s">
        <v>13219</v>
      </c>
      <c r="O1230" s="1" t="s">
        <v>1228</v>
      </c>
      <c r="P1230" s="1" t="s">
        <v>24383</v>
      </c>
      <c r="Q1230" s="1" t="s">
        <v>24383</v>
      </c>
      <c r="R1230" s="1" t="s">
        <v>13866</v>
      </c>
      <c r="S1230" s="1" t="s">
        <v>1228</v>
      </c>
      <c r="T1230" s="1"/>
      <c r="U1230" s="1" t="s">
        <v>25397</v>
      </c>
      <c r="V1230" s="1" t="s">
        <v>13882</v>
      </c>
      <c r="W1230" s="1" t="s">
        <v>1228</v>
      </c>
      <c r="X1230" s="1" t="s">
        <v>25410</v>
      </c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14847</v>
      </c>
      <c r="F1231" s="1" t="s">
        <v>15962</v>
      </c>
      <c r="G1231" s="1" t="s">
        <v>17081</v>
      </c>
      <c r="H1231" s="1" t="s">
        <v>18141</v>
      </c>
      <c r="I1231" s="1" t="s">
        <v>11109</v>
      </c>
      <c r="J1231" s="1"/>
      <c r="K1231" s="1" t="s">
        <v>24335</v>
      </c>
      <c r="L1231" s="1" t="s">
        <v>1229</v>
      </c>
      <c r="M1231" s="1" t="s">
        <v>12776</v>
      </c>
      <c r="N1231" s="1" t="s">
        <v>13219</v>
      </c>
      <c r="O1231" s="1" t="s">
        <v>1229</v>
      </c>
      <c r="P1231" s="1" t="s">
        <v>24383</v>
      </c>
      <c r="Q1231" s="1" t="s">
        <v>24383</v>
      </c>
      <c r="R1231" s="1" t="s">
        <v>13866</v>
      </c>
      <c r="S1231" s="1" t="s">
        <v>1229</v>
      </c>
      <c r="T1231" s="1"/>
      <c r="U1231" s="1"/>
      <c r="V1231" s="1" t="s">
        <v>13882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21808</v>
      </c>
      <c r="F1232" s="1" t="s">
        <v>22635</v>
      </c>
      <c r="G1232" s="1" t="s">
        <v>23467</v>
      </c>
      <c r="H1232" s="1" t="s">
        <v>24249</v>
      </c>
      <c r="I1232" s="1" t="s">
        <v>11110</v>
      </c>
      <c r="J1232" s="1"/>
      <c r="K1232" s="1" t="s">
        <v>24335</v>
      </c>
      <c r="L1232" s="1" t="s">
        <v>1230</v>
      </c>
      <c r="M1232" s="1" t="s">
        <v>12777</v>
      </c>
      <c r="N1232" s="1" t="s">
        <v>13219</v>
      </c>
      <c r="O1232" s="1" t="s">
        <v>1230</v>
      </c>
      <c r="P1232" s="1" t="s">
        <v>24383</v>
      </c>
      <c r="Q1232" s="1" t="s">
        <v>24383</v>
      </c>
      <c r="R1232" s="1" t="s">
        <v>13866</v>
      </c>
      <c r="S1232" s="1" t="s">
        <v>1230</v>
      </c>
      <c r="T1232" s="1"/>
      <c r="U1232" s="1"/>
      <c r="V1232" s="1" t="s">
        <v>13882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21809</v>
      </c>
      <c r="F1233" s="1" t="s">
        <v>22636</v>
      </c>
      <c r="G1233" s="1" t="s">
        <v>23468</v>
      </c>
      <c r="H1233" s="1" t="s">
        <v>24250</v>
      </c>
      <c r="I1233" s="1" t="s">
        <v>11111</v>
      </c>
      <c r="J1233" s="1"/>
      <c r="K1233" s="1" t="s">
        <v>24335</v>
      </c>
      <c r="L1233" s="1" t="s">
        <v>1231</v>
      </c>
      <c r="M1233" s="1" t="s">
        <v>12778</v>
      </c>
      <c r="N1233" s="1" t="s">
        <v>13219</v>
      </c>
      <c r="O1233" s="1" t="s">
        <v>1231</v>
      </c>
      <c r="P1233" s="1" t="s">
        <v>24383</v>
      </c>
      <c r="Q1233" s="1" t="s">
        <v>24383</v>
      </c>
      <c r="R1233" s="1" t="s">
        <v>13866</v>
      </c>
      <c r="S1233" s="1" t="s">
        <v>1231</v>
      </c>
      <c r="T1233" s="1"/>
      <c r="U1233" s="1"/>
      <c r="V1233" s="1" t="s">
        <v>13882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21810</v>
      </c>
      <c r="F1234" s="1" t="s">
        <v>22637</v>
      </c>
      <c r="G1234" s="1" t="s">
        <v>23469</v>
      </c>
      <c r="H1234" s="1" t="s">
        <v>24251</v>
      </c>
      <c r="I1234" s="1" t="s">
        <v>11112</v>
      </c>
      <c r="J1234" s="1"/>
      <c r="K1234" s="1" t="s">
        <v>24335</v>
      </c>
      <c r="L1234" s="1" t="s">
        <v>1232</v>
      </c>
      <c r="M1234" s="1" t="s">
        <v>12779</v>
      </c>
      <c r="N1234" s="1" t="s">
        <v>13219</v>
      </c>
      <c r="O1234" s="1" t="s">
        <v>1232</v>
      </c>
      <c r="P1234" s="1" t="s">
        <v>24383</v>
      </c>
      <c r="Q1234" s="1" t="s">
        <v>24383</v>
      </c>
      <c r="R1234" s="1" t="s">
        <v>13866</v>
      </c>
      <c r="S1234" s="1" t="s">
        <v>1232</v>
      </c>
      <c r="T1234" s="1"/>
      <c r="U1234" s="1"/>
      <c r="V1234" s="1" t="s">
        <v>13882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21811</v>
      </c>
      <c r="F1235" s="1" t="s">
        <v>22638</v>
      </c>
      <c r="G1235" s="1" t="s">
        <v>23470</v>
      </c>
      <c r="H1235" s="1" t="s">
        <v>24248</v>
      </c>
      <c r="I1235" s="1" t="s">
        <v>11113</v>
      </c>
      <c r="J1235" s="1"/>
      <c r="K1235" s="1" t="s">
        <v>24335</v>
      </c>
      <c r="L1235" s="1" t="s">
        <v>1233</v>
      </c>
      <c r="M1235" s="1" t="s">
        <v>12780</v>
      </c>
      <c r="N1235" s="1" t="s">
        <v>13219</v>
      </c>
      <c r="O1235" s="1" t="s">
        <v>1233</v>
      </c>
      <c r="P1235" s="1" t="s">
        <v>24383</v>
      </c>
      <c r="Q1235" s="1" t="s">
        <v>24383</v>
      </c>
      <c r="R1235" s="1" t="s">
        <v>13866</v>
      </c>
      <c r="S1235" s="1" t="s">
        <v>1233</v>
      </c>
      <c r="T1235" s="1"/>
      <c r="U1235" s="1"/>
      <c r="V1235" s="1" t="s">
        <v>13882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6262</v>
      </c>
      <c r="G1236" s="1" t="s">
        <v>7894</v>
      </c>
      <c r="H1236" s="1" t="s">
        <v>9459</v>
      </c>
      <c r="I1236" s="1" t="s">
        <v>11114</v>
      </c>
      <c r="J1236" s="1"/>
      <c r="K1236" s="1" t="s">
        <v>24335</v>
      </c>
      <c r="L1236" s="1" t="s">
        <v>1234</v>
      </c>
      <c r="M1236" s="1" t="s">
        <v>12781</v>
      </c>
      <c r="N1236" s="1" t="s">
        <v>13219</v>
      </c>
      <c r="O1236" s="1" t="s">
        <v>1234</v>
      </c>
      <c r="P1236" s="1" t="s">
        <v>24383</v>
      </c>
      <c r="Q1236" s="1" t="s">
        <v>24383</v>
      </c>
      <c r="R1236" s="1" t="s">
        <v>13866</v>
      </c>
      <c r="S1236" s="1" t="s">
        <v>1234</v>
      </c>
      <c r="T1236" s="1"/>
      <c r="U1236" s="1"/>
      <c r="V1236" s="1" t="s">
        <v>13882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14852</v>
      </c>
      <c r="F1237" s="1" t="s">
        <v>15967</v>
      </c>
      <c r="G1237" s="1" t="s">
        <v>17086</v>
      </c>
      <c r="H1237" s="1" t="s">
        <v>18145</v>
      </c>
      <c r="I1237" s="1" t="s">
        <v>11115</v>
      </c>
      <c r="J1237" s="1"/>
      <c r="K1237" s="1" t="s">
        <v>24335</v>
      </c>
      <c r="L1237" s="1" t="s">
        <v>1235</v>
      </c>
      <c r="M1237" s="1" t="s">
        <v>12782</v>
      </c>
      <c r="N1237" s="1" t="s">
        <v>13219</v>
      </c>
      <c r="O1237" s="1" t="s">
        <v>1235</v>
      </c>
      <c r="P1237" s="1" t="s">
        <v>24383</v>
      </c>
      <c r="Q1237" s="1" t="s">
        <v>24383</v>
      </c>
      <c r="R1237" s="1" t="s">
        <v>13866</v>
      </c>
      <c r="S1237" s="1" t="s">
        <v>1235</v>
      </c>
      <c r="T1237" s="1"/>
      <c r="U1237" s="1"/>
      <c r="V1237" s="1" t="s">
        <v>13882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21812</v>
      </c>
      <c r="F1238" s="1" t="s">
        <v>22639</v>
      </c>
      <c r="G1238" s="1" t="s">
        <v>23471</v>
      </c>
      <c r="H1238" s="1" t="s">
        <v>24252</v>
      </c>
      <c r="I1238" s="1" t="s">
        <v>11116</v>
      </c>
      <c r="J1238" s="1"/>
      <c r="K1238" s="1" t="s">
        <v>24335</v>
      </c>
      <c r="L1238" s="1" t="s">
        <v>1236</v>
      </c>
      <c r="M1238" s="1" t="s">
        <v>12783</v>
      </c>
      <c r="N1238" s="1" t="s">
        <v>13219</v>
      </c>
      <c r="O1238" s="1" t="s">
        <v>1236</v>
      </c>
      <c r="P1238" s="1" t="s">
        <v>24383</v>
      </c>
      <c r="Q1238" s="1" t="s">
        <v>24383</v>
      </c>
      <c r="R1238" s="1" t="s">
        <v>13866</v>
      </c>
      <c r="S1238" s="1" t="s">
        <v>1236</v>
      </c>
      <c r="T1238" s="1"/>
      <c r="U1238" s="1"/>
      <c r="V1238" s="1" t="s">
        <v>13882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21813</v>
      </c>
      <c r="F1239" s="1" t="s">
        <v>22640</v>
      </c>
      <c r="G1239" s="1" t="s">
        <v>23472</v>
      </c>
      <c r="H1239" s="1" t="s">
        <v>24253</v>
      </c>
      <c r="I1239" s="1" t="s">
        <v>11117</v>
      </c>
      <c r="J1239" s="1"/>
      <c r="K1239" s="1" t="s">
        <v>24335</v>
      </c>
      <c r="L1239" s="1" t="s">
        <v>1237</v>
      </c>
      <c r="M1239" s="1" t="s">
        <v>12784</v>
      </c>
      <c r="N1239" s="1" t="s">
        <v>13219</v>
      </c>
      <c r="O1239" s="1" t="s">
        <v>1237</v>
      </c>
      <c r="P1239" s="1" t="s">
        <v>24383</v>
      </c>
      <c r="Q1239" s="1" t="s">
        <v>24383</v>
      </c>
      <c r="R1239" s="1" t="s">
        <v>13866</v>
      </c>
      <c r="S1239" s="1" t="s">
        <v>1237</v>
      </c>
      <c r="T1239" s="1"/>
      <c r="U1239" s="1"/>
      <c r="V1239" s="1" t="s">
        <v>13882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21814</v>
      </c>
      <c r="F1240" s="1" t="s">
        <v>22641</v>
      </c>
      <c r="G1240" s="1" t="s">
        <v>23473</v>
      </c>
      <c r="H1240" s="1" t="s">
        <v>24254</v>
      </c>
      <c r="I1240" s="1" t="s">
        <v>11118</v>
      </c>
      <c r="J1240" s="1"/>
      <c r="K1240" s="1" t="s">
        <v>24335</v>
      </c>
      <c r="L1240" s="1" t="s">
        <v>1238</v>
      </c>
      <c r="M1240" s="1" t="s">
        <v>12785</v>
      </c>
      <c r="N1240" s="1" t="s">
        <v>13219</v>
      </c>
      <c r="O1240" s="1" t="s">
        <v>1238</v>
      </c>
      <c r="P1240" s="1" t="s">
        <v>24383</v>
      </c>
      <c r="Q1240" s="1" t="s">
        <v>24383</v>
      </c>
      <c r="R1240" s="1" t="s">
        <v>13866</v>
      </c>
      <c r="S1240" s="1" t="s">
        <v>1238</v>
      </c>
      <c r="T1240" s="1"/>
      <c r="U1240" s="1"/>
      <c r="V1240" s="1" t="s">
        <v>13882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6267</v>
      </c>
      <c r="G1241" s="1" t="s">
        <v>7899</v>
      </c>
      <c r="H1241" s="1" t="s">
        <v>9464</v>
      </c>
      <c r="I1241" s="1" t="s">
        <v>11119</v>
      </c>
      <c r="J1241" s="1"/>
      <c r="K1241" s="1" t="s">
        <v>24335</v>
      </c>
      <c r="L1241" s="1" t="s">
        <v>1239</v>
      </c>
      <c r="M1241" s="1" t="s">
        <v>12786</v>
      </c>
      <c r="N1241" s="1" t="s">
        <v>13219</v>
      </c>
      <c r="O1241" s="1" t="s">
        <v>1239</v>
      </c>
      <c r="P1241" s="1" t="s">
        <v>24383</v>
      </c>
      <c r="Q1241" s="1" t="s">
        <v>24383</v>
      </c>
      <c r="R1241" s="1" t="s">
        <v>13866</v>
      </c>
      <c r="S1241" s="1" t="s">
        <v>1239</v>
      </c>
      <c r="T1241" s="1"/>
      <c r="U1241" s="1"/>
      <c r="V1241" s="1" t="s">
        <v>13882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6268</v>
      </c>
      <c r="G1242" s="1" t="s">
        <v>7900</v>
      </c>
      <c r="H1242" s="1" t="s">
        <v>9465</v>
      </c>
      <c r="I1242" s="1" t="s">
        <v>11120</v>
      </c>
      <c r="J1242" s="1"/>
      <c r="K1242" s="1" t="s">
        <v>24335</v>
      </c>
      <c r="L1242" s="1" t="s">
        <v>1240</v>
      </c>
      <c r="M1242" s="1" t="s">
        <v>12787</v>
      </c>
      <c r="N1242" s="1" t="s">
        <v>13219</v>
      </c>
      <c r="O1242" s="1" t="s">
        <v>1240</v>
      </c>
      <c r="P1242" s="1" t="s">
        <v>24383</v>
      </c>
      <c r="Q1242" s="1" t="s">
        <v>24383</v>
      </c>
      <c r="R1242" s="1" t="s">
        <v>13866</v>
      </c>
      <c r="S1242" s="1" t="s">
        <v>1240</v>
      </c>
      <c r="T1242" s="1"/>
      <c r="U1242" s="1"/>
      <c r="V1242" s="1" t="s">
        <v>13882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21815</v>
      </c>
      <c r="F1243" s="1" t="s">
        <v>22642</v>
      </c>
      <c r="G1243" s="1" t="s">
        <v>23474</v>
      </c>
      <c r="H1243" s="1" t="s">
        <v>24255</v>
      </c>
      <c r="I1243" s="1" t="s">
        <v>11121</v>
      </c>
      <c r="J1243" s="1"/>
      <c r="K1243" s="1" t="s">
        <v>24335</v>
      </c>
      <c r="L1243" s="1" t="s">
        <v>1241</v>
      </c>
      <c r="M1243" s="1" t="s">
        <v>12788</v>
      </c>
      <c r="N1243" s="1" t="s">
        <v>13219</v>
      </c>
      <c r="O1243" s="1" t="s">
        <v>1241</v>
      </c>
      <c r="P1243" s="1" t="s">
        <v>24383</v>
      </c>
      <c r="Q1243" s="1" t="s">
        <v>24383</v>
      </c>
      <c r="R1243" s="1" t="s">
        <v>13866</v>
      </c>
      <c r="S1243" s="1" t="s">
        <v>1241</v>
      </c>
      <c r="T1243" s="1"/>
      <c r="U1243" s="1"/>
      <c r="V1243" s="1" t="s">
        <v>13882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14856</v>
      </c>
      <c r="F1244" s="1" t="s">
        <v>15971</v>
      </c>
      <c r="G1244" s="1" t="s">
        <v>14856</v>
      </c>
      <c r="H1244" s="1" t="s">
        <v>18149</v>
      </c>
      <c r="I1244" s="1" t="s">
        <v>11122</v>
      </c>
      <c r="J1244" s="1"/>
      <c r="K1244" s="1" t="s">
        <v>24335</v>
      </c>
      <c r="L1244" s="1" t="s">
        <v>1242</v>
      </c>
      <c r="M1244" s="1" t="s">
        <v>12789</v>
      </c>
      <c r="N1244" s="1" t="s">
        <v>13219</v>
      </c>
      <c r="O1244" s="1" t="s">
        <v>1242</v>
      </c>
      <c r="P1244" s="1" t="s">
        <v>24383</v>
      </c>
      <c r="Q1244" s="1" t="s">
        <v>24383</v>
      </c>
      <c r="R1244" s="1" t="s">
        <v>13866</v>
      </c>
      <c r="S1244" s="1" t="s">
        <v>1242</v>
      </c>
      <c r="T1244" s="1"/>
      <c r="U1244" s="1"/>
      <c r="V1244" s="1" t="s">
        <v>13882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21816</v>
      </c>
      <c r="F1245" s="1" t="s">
        <v>22643</v>
      </c>
      <c r="G1245" s="1" t="s">
        <v>23475</v>
      </c>
      <c r="H1245" s="1" t="s">
        <v>24256</v>
      </c>
      <c r="I1245" s="1" t="s">
        <v>11123</v>
      </c>
      <c r="J1245" s="1"/>
      <c r="K1245" s="1" t="s">
        <v>24335</v>
      </c>
      <c r="L1245" s="1" t="s">
        <v>1243</v>
      </c>
      <c r="M1245" s="1" t="s">
        <v>12790</v>
      </c>
      <c r="N1245" s="1" t="s">
        <v>13219</v>
      </c>
      <c r="O1245" s="1" t="s">
        <v>1243</v>
      </c>
      <c r="P1245" s="1" t="s">
        <v>24383</v>
      </c>
      <c r="Q1245" s="1" t="s">
        <v>24383</v>
      </c>
      <c r="R1245" s="1" t="s">
        <v>13866</v>
      </c>
      <c r="S1245" s="1" t="s">
        <v>1243</v>
      </c>
      <c r="T1245" s="1"/>
      <c r="U1245" s="1"/>
      <c r="V1245" s="1" t="s">
        <v>13882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14858</v>
      </c>
      <c r="F1246" s="1" t="s">
        <v>15973</v>
      </c>
      <c r="G1246" s="1" t="s">
        <v>17091</v>
      </c>
      <c r="H1246" s="1" t="s">
        <v>18151</v>
      </c>
      <c r="I1246" s="1" t="s">
        <v>11124</v>
      </c>
      <c r="J1246" s="1"/>
      <c r="K1246" s="1" t="s">
        <v>24335</v>
      </c>
      <c r="L1246" s="1" t="s">
        <v>1244</v>
      </c>
      <c r="M1246" s="1" t="s">
        <v>12791</v>
      </c>
      <c r="N1246" s="1" t="s">
        <v>13219</v>
      </c>
      <c r="O1246" s="1" t="s">
        <v>1244</v>
      </c>
      <c r="P1246" s="1" t="s">
        <v>24383</v>
      </c>
      <c r="Q1246" s="1" t="s">
        <v>24383</v>
      </c>
      <c r="R1246" s="1" t="s">
        <v>13866</v>
      </c>
      <c r="S1246" s="1" t="s">
        <v>1244</v>
      </c>
      <c r="T1246" s="1"/>
      <c r="U1246" s="1"/>
      <c r="V1246" s="1" t="s">
        <v>13882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21817</v>
      </c>
      <c r="F1247" s="1" t="s">
        <v>22644</v>
      </c>
      <c r="G1247" s="1" t="s">
        <v>23476</v>
      </c>
      <c r="H1247" s="1" t="s">
        <v>24257</v>
      </c>
      <c r="I1247" s="1" t="s">
        <v>11125</v>
      </c>
      <c r="J1247" s="1"/>
      <c r="K1247" s="1" t="s">
        <v>24335</v>
      </c>
      <c r="L1247" s="1" t="s">
        <v>1245</v>
      </c>
      <c r="M1247" s="1" t="s">
        <v>12792</v>
      </c>
      <c r="N1247" s="1" t="s">
        <v>13219</v>
      </c>
      <c r="O1247" s="1" t="s">
        <v>1245</v>
      </c>
      <c r="P1247" s="1" t="s">
        <v>24383</v>
      </c>
      <c r="Q1247" s="1" t="s">
        <v>24383</v>
      </c>
      <c r="R1247" s="1" t="s">
        <v>13866</v>
      </c>
      <c r="S1247" s="1" t="s">
        <v>1245</v>
      </c>
      <c r="T1247" s="1"/>
      <c r="U1247" s="1"/>
      <c r="V1247" s="1" t="s">
        <v>13882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21818</v>
      </c>
      <c r="F1248" s="1" t="s">
        <v>22645</v>
      </c>
      <c r="G1248" s="1" t="s">
        <v>23477</v>
      </c>
      <c r="H1248" s="1" t="s">
        <v>24247</v>
      </c>
      <c r="I1248" s="1" t="s">
        <v>11126</v>
      </c>
      <c r="J1248" s="1"/>
      <c r="K1248" s="1" t="s">
        <v>24335</v>
      </c>
      <c r="L1248" s="1" t="s">
        <v>1246</v>
      </c>
      <c r="M1248" s="1" t="s">
        <v>12793</v>
      </c>
      <c r="N1248" s="1" t="s">
        <v>13219</v>
      </c>
      <c r="O1248" s="1" t="s">
        <v>1246</v>
      </c>
      <c r="P1248" s="1" t="s">
        <v>24383</v>
      </c>
      <c r="Q1248" s="1" t="s">
        <v>24383</v>
      </c>
      <c r="R1248" s="1" t="s">
        <v>13866</v>
      </c>
      <c r="S1248" s="1" t="s">
        <v>1246</v>
      </c>
      <c r="T1248" s="1"/>
      <c r="U1248" s="1"/>
      <c r="V1248" s="1" t="s">
        <v>13882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21819</v>
      </c>
      <c r="F1249" s="1" t="s">
        <v>22646</v>
      </c>
      <c r="G1249" s="1" t="s">
        <v>23478</v>
      </c>
      <c r="H1249" s="1" t="s">
        <v>24258</v>
      </c>
      <c r="I1249" s="1" t="s">
        <v>11127</v>
      </c>
      <c r="J1249" s="1"/>
      <c r="K1249" s="1" t="s">
        <v>24335</v>
      </c>
      <c r="L1249" s="1" t="s">
        <v>1247</v>
      </c>
      <c r="M1249" s="1" t="s">
        <v>12794</v>
      </c>
      <c r="N1249" s="1" t="s">
        <v>13219</v>
      </c>
      <c r="O1249" s="1" t="s">
        <v>1247</v>
      </c>
      <c r="P1249" s="1" t="s">
        <v>24383</v>
      </c>
      <c r="Q1249" s="1" t="s">
        <v>24383</v>
      </c>
      <c r="R1249" s="1" t="s">
        <v>13866</v>
      </c>
      <c r="S1249" s="1" t="s">
        <v>1247</v>
      </c>
      <c r="T1249" s="1"/>
      <c r="U1249" s="1"/>
      <c r="V1249" s="1" t="s">
        <v>13882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14862</v>
      </c>
      <c r="F1250" s="1" t="s">
        <v>15977</v>
      </c>
      <c r="G1250" s="1" t="s">
        <v>14862</v>
      </c>
      <c r="H1250" s="1" t="s">
        <v>18154</v>
      </c>
      <c r="I1250" s="1" t="s">
        <v>11128</v>
      </c>
      <c r="J1250" s="1"/>
      <c r="K1250" s="1" t="s">
        <v>24335</v>
      </c>
      <c r="L1250" s="1" t="s">
        <v>1248</v>
      </c>
      <c r="M1250" s="1" t="s">
        <v>12795</v>
      </c>
      <c r="N1250" s="1" t="s">
        <v>13219</v>
      </c>
      <c r="O1250" s="1" t="s">
        <v>1248</v>
      </c>
      <c r="P1250" s="1" t="s">
        <v>24383</v>
      </c>
      <c r="Q1250" s="1" t="s">
        <v>24383</v>
      </c>
      <c r="R1250" s="1" t="s">
        <v>13866</v>
      </c>
      <c r="S1250" s="1" t="s">
        <v>1248</v>
      </c>
      <c r="T1250" s="1"/>
      <c r="U1250" s="1"/>
      <c r="V1250" s="1" t="s">
        <v>13882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21820</v>
      </c>
      <c r="F1251" s="1" t="s">
        <v>22647</v>
      </c>
      <c r="G1251" s="1" t="s">
        <v>23479</v>
      </c>
      <c r="H1251" s="1" t="s">
        <v>24259</v>
      </c>
      <c r="I1251" s="1" t="s">
        <v>11129</v>
      </c>
      <c r="J1251" s="1"/>
      <c r="K1251" s="1" t="s">
        <v>24335</v>
      </c>
      <c r="L1251" s="1" t="s">
        <v>1249</v>
      </c>
      <c r="M1251" s="1" t="s">
        <v>12796</v>
      </c>
      <c r="N1251" s="1" t="s">
        <v>13219</v>
      </c>
      <c r="O1251" s="1" t="s">
        <v>1249</v>
      </c>
      <c r="P1251" s="1" t="s">
        <v>24383</v>
      </c>
      <c r="Q1251" s="1" t="s">
        <v>24383</v>
      </c>
      <c r="R1251" s="1" t="s">
        <v>13866</v>
      </c>
      <c r="S1251" s="1" t="s">
        <v>1249</v>
      </c>
      <c r="T1251" s="1"/>
      <c r="U1251" s="1"/>
      <c r="V1251" s="1" t="s">
        <v>13882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21821</v>
      </c>
      <c r="F1252" s="1" t="s">
        <v>22648</v>
      </c>
      <c r="G1252" s="1" t="s">
        <v>23480</v>
      </c>
      <c r="H1252" s="1" t="s">
        <v>24260</v>
      </c>
      <c r="I1252" s="1" t="s">
        <v>11130</v>
      </c>
      <c r="J1252" s="1"/>
      <c r="K1252" s="1" t="s">
        <v>24335</v>
      </c>
      <c r="L1252" s="1" t="s">
        <v>1250</v>
      </c>
      <c r="M1252" s="1" t="s">
        <v>12797</v>
      </c>
      <c r="N1252" s="1" t="s">
        <v>13219</v>
      </c>
      <c r="O1252" s="1" t="s">
        <v>1250</v>
      </c>
      <c r="P1252" s="1" t="s">
        <v>24383</v>
      </c>
      <c r="Q1252" s="1" t="s">
        <v>24383</v>
      </c>
      <c r="R1252" s="1" t="s">
        <v>13866</v>
      </c>
      <c r="S1252" s="1" t="s">
        <v>1250</v>
      </c>
      <c r="T1252" s="1"/>
      <c r="U1252" s="1"/>
      <c r="V1252" s="1" t="s">
        <v>13882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21822</v>
      </c>
      <c r="F1253" s="1" t="s">
        <v>22649</v>
      </c>
      <c r="G1253" s="1" t="s">
        <v>23481</v>
      </c>
      <c r="H1253" s="1" t="s">
        <v>24261</v>
      </c>
      <c r="I1253" s="1" t="s">
        <v>11131</v>
      </c>
      <c r="J1253" s="1"/>
      <c r="K1253" s="1" t="s">
        <v>24335</v>
      </c>
      <c r="L1253" s="1" t="s">
        <v>1251</v>
      </c>
      <c r="M1253" s="1" t="s">
        <v>12798</v>
      </c>
      <c r="N1253" s="1" t="s">
        <v>13219</v>
      </c>
      <c r="O1253" s="1" t="s">
        <v>1251</v>
      </c>
      <c r="P1253" s="1" t="s">
        <v>24383</v>
      </c>
      <c r="Q1253" s="1" t="s">
        <v>24383</v>
      </c>
      <c r="R1253" s="1" t="s">
        <v>13866</v>
      </c>
      <c r="S1253" s="1" t="s">
        <v>1251</v>
      </c>
      <c r="T1253" s="1"/>
      <c r="U1253" s="1"/>
      <c r="V1253" s="1" t="s">
        <v>13882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21823</v>
      </c>
      <c r="F1254" s="1" t="s">
        <v>22650</v>
      </c>
      <c r="G1254" s="1" t="s">
        <v>23482</v>
      </c>
      <c r="H1254" s="1" t="s">
        <v>24262</v>
      </c>
      <c r="I1254" s="1" t="s">
        <v>11132</v>
      </c>
      <c r="J1254" s="1"/>
      <c r="K1254" s="1" t="s">
        <v>24335</v>
      </c>
      <c r="L1254" s="1" t="s">
        <v>1252</v>
      </c>
      <c r="M1254" s="1" t="s">
        <v>12799</v>
      </c>
      <c r="N1254" s="1" t="s">
        <v>13219</v>
      </c>
      <c r="O1254" s="1" t="s">
        <v>1252</v>
      </c>
      <c r="P1254" s="1" t="s">
        <v>24383</v>
      </c>
      <c r="Q1254" s="1" t="s">
        <v>24383</v>
      </c>
      <c r="R1254" s="1" t="s">
        <v>13866</v>
      </c>
      <c r="S1254" s="1" t="s">
        <v>1252</v>
      </c>
      <c r="T1254" s="1"/>
      <c r="U1254" s="1"/>
      <c r="V1254" s="1" t="s">
        <v>13882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14867</v>
      </c>
      <c r="F1255" s="1" t="s">
        <v>15982</v>
      </c>
      <c r="G1255" s="1" t="s">
        <v>17099</v>
      </c>
      <c r="H1255" s="1" t="s">
        <v>18159</v>
      </c>
      <c r="I1255" s="1" t="s">
        <v>11133</v>
      </c>
      <c r="J1255" s="1"/>
      <c r="K1255" s="1" t="s">
        <v>24335</v>
      </c>
      <c r="L1255" s="1" t="s">
        <v>1253</v>
      </c>
      <c r="M1255" s="1" t="s">
        <v>12800</v>
      </c>
      <c r="N1255" s="1" t="s">
        <v>13219</v>
      </c>
      <c r="O1255" s="1" t="s">
        <v>1253</v>
      </c>
      <c r="P1255" s="1" t="s">
        <v>24383</v>
      </c>
      <c r="Q1255" s="1" t="s">
        <v>24383</v>
      </c>
      <c r="R1255" s="1" t="s">
        <v>13866</v>
      </c>
      <c r="S1255" s="1" t="s">
        <v>1253</v>
      </c>
      <c r="T1255" s="1"/>
      <c r="U1255" s="1"/>
      <c r="V1255" s="1" t="s">
        <v>13882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6282</v>
      </c>
      <c r="G1256" s="1" t="s">
        <v>7912</v>
      </c>
      <c r="H1256" s="1" t="s">
        <v>9478</v>
      </c>
      <c r="I1256" s="1" t="s">
        <v>11134</v>
      </c>
      <c r="J1256" s="1"/>
      <c r="K1256" s="1" t="s">
        <v>24335</v>
      </c>
      <c r="L1256" s="1" t="s">
        <v>1254</v>
      </c>
      <c r="M1256" s="1" t="s">
        <v>12801</v>
      </c>
      <c r="N1256" s="1" t="s">
        <v>13219</v>
      </c>
      <c r="O1256" s="1" t="s">
        <v>1254</v>
      </c>
      <c r="P1256" s="1" t="s">
        <v>24383</v>
      </c>
      <c r="Q1256" s="1" t="s">
        <v>24383</v>
      </c>
      <c r="R1256" s="1" t="s">
        <v>13866</v>
      </c>
      <c r="S1256" s="1" t="s">
        <v>1254</v>
      </c>
      <c r="T1256" s="1"/>
      <c r="U1256" s="1"/>
      <c r="V1256" s="1" t="s">
        <v>13882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21824</v>
      </c>
      <c r="F1257" s="1" t="s">
        <v>22651</v>
      </c>
      <c r="G1257" s="1" t="s">
        <v>23483</v>
      </c>
      <c r="H1257" s="1" t="s">
        <v>24263</v>
      </c>
      <c r="I1257" s="1" t="s">
        <v>11135</v>
      </c>
      <c r="J1257" s="1"/>
      <c r="K1257" s="1" t="s">
        <v>24335</v>
      </c>
      <c r="L1257" s="1" t="s">
        <v>1255</v>
      </c>
      <c r="M1257" s="1" t="s">
        <v>12802</v>
      </c>
      <c r="N1257" s="1" t="s">
        <v>13219</v>
      </c>
      <c r="O1257" s="1" t="s">
        <v>1255</v>
      </c>
      <c r="P1257" s="1" t="s">
        <v>24383</v>
      </c>
      <c r="Q1257" s="1" t="s">
        <v>24383</v>
      </c>
      <c r="R1257" s="1" t="s">
        <v>13866</v>
      </c>
      <c r="S1257" s="1" t="s">
        <v>1255</v>
      </c>
      <c r="T1257" s="1"/>
      <c r="U1257" s="1"/>
      <c r="V1257" s="1" t="s">
        <v>13882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21825</v>
      </c>
      <c r="F1258" s="1" t="s">
        <v>22652</v>
      </c>
      <c r="G1258" s="1" t="s">
        <v>23484</v>
      </c>
      <c r="H1258" s="1" t="s">
        <v>24264</v>
      </c>
      <c r="I1258" s="1" t="s">
        <v>11136</v>
      </c>
      <c r="J1258" s="1"/>
      <c r="K1258" s="1" t="s">
        <v>24335</v>
      </c>
      <c r="L1258" s="1" t="s">
        <v>1256</v>
      </c>
      <c r="M1258" s="1" t="s">
        <v>12803</v>
      </c>
      <c r="N1258" s="1" t="s">
        <v>13219</v>
      </c>
      <c r="O1258" s="1" t="s">
        <v>1256</v>
      </c>
      <c r="P1258" s="1" t="s">
        <v>24383</v>
      </c>
      <c r="Q1258" s="1" t="s">
        <v>24383</v>
      </c>
      <c r="R1258" s="1" t="s">
        <v>13866</v>
      </c>
      <c r="S1258" s="1" t="s">
        <v>1256</v>
      </c>
      <c r="T1258" s="1"/>
      <c r="U1258" s="1"/>
      <c r="V1258" s="1" t="s">
        <v>13882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21826</v>
      </c>
      <c r="F1259" s="1" t="s">
        <v>22653</v>
      </c>
      <c r="G1259" s="1" t="s">
        <v>23485</v>
      </c>
      <c r="H1259" s="1" t="s">
        <v>24265</v>
      </c>
      <c r="I1259" s="1" t="s">
        <v>11137</v>
      </c>
      <c r="J1259" s="1"/>
      <c r="K1259" s="1" t="s">
        <v>24335</v>
      </c>
      <c r="L1259" s="1" t="s">
        <v>1257</v>
      </c>
      <c r="M1259" s="1" t="s">
        <v>12804</v>
      </c>
      <c r="N1259" s="1" t="s">
        <v>13219</v>
      </c>
      <c r="O1259" s="1" t="s">
        <v>1257</v>
      </c>
      <c r="P1259" s="1" t="s">
        <v>24383</v>
      </c>
      <c r="Q1259" s="1" t="s">
        <v>24383</v>
      </c>
      <c r="R1259" s="1" t="s">
        <v>13866</v>
      </c>
      <c r="S1259" s="1" t="s">
        <v>1257</v>
      </c>
      <c r="T1259" s="1"/>
      <c r="U1259" s="1"/>
      <c r="V1259" s="1" t="s">
        <v>13882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21827</v>
      </c>
      <c r="F1260" s="1" t="s">
        <v>22654</v>
      </c>
      <c r="G1260" s="1" t="s">
        <v>23486</v>
      </c>
      <c r="H1260" s="1" t="s">
        <v>24266</v>
      </c>
      <c r="I1260" s="1" t="s">
        <v>11138</v>
      </c>
      <c r="J1260" s="1"/>
      <c r="K1260" s="1" t="s">
        <v>24335</v>
      </c>
      <c r="L1260" s="1" t="s">
        <v>1258</v>
      </c>
      <c r="M1260" s="1" t="s">
        <v>12805</v>
      </c>
      <c r="N1260" s="1" t="s">
        <v>13219</v>
      </c>
      <c r="O1260" s="1" t="s">
        <v>1258</v>
      </c>
      <c r="P1260" s="1" t="s">
        <v>24383</v>
      </c>
      <c r="Q1260" s="1" t="s">
        <v>24383</v>
      </c>
      <c r="R1260" s="1" t="s">
        <v>13866</v>
      </c>
      <c r="S1260" s="1" t="s">
        <v>1258</v>
      </c>
      <c r="T1260" s="1"/>
      <c r="U1260" s="1"/>
      <c r="V1260" s="1" t="s">
        <v>13882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14872</v>
      </c>
      <c r="F1261" s="1" t="s">
        <v>15987</v>
      </c>
      <c r="G1261" s="1" t="s">
        <v>14872</v>
      </c>
      <c r="H1261" s="1" t="s">
        <v>18164</v>
      </c>
      <c r="I1261" s="1" t="s">
        <v>11139</v>
      </c>
      <c r="J1261" s="1"/>
      <c r="K1261" s="1" t="s">
        <v>24335</v>
      </c>
      <c r="L1261" s="1" t="s">
        <v>1259</v>
      </c>
      <c r="M1261" s="1" t="s">
        <v>12806</v>
      </c>
      <c r="N1261" s="1" t="s">
        <v>13219</v>
      </c>
      <c r="O1261" s="1" t="s">
        <v>1259</v>
      </c>
      <c r="P1261" s="1" t="s">
        <v>24383</v>
      </c>
      <c r="Q1261" s="1" t="s">
        <v>24383</v>
      </c>
      <c r="R1261" s="1" t="s">
        <v>13866</v>
      </c>
      <c r="S1261" s="1" t="s">
        <v>1259</v>
      </c>
      <c r="T1261" s="1"/>
      <c r="U1261" s="1"/>
      <c r="V1261" s="1" t="s">
        <v>13882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14873</v>
      </c>
      <c r="F1262" s="1" t="s">
        <v>15988</v>
      </c>
      <c r="G1262" s="1" t="s">
        <v>17104</v>
      </c>
      <c r="H1262" s="1" t="s">
        <v>18165</v>
      </c>
      <c r="I1262" s="1" t="s">
        <v>11140</v>
      </c>
      <c r="J1262" s="1"/>
      <c r="K1262" s="1" t="s">
        <v>24335</v>
      </c>
      <c r="L1262" s="1" t="s">
        <v>1260</v>
      </c>
      <c r="M1262" s="1" t="s">
        <v>12807</v>
      </c>
      <c r="N1262" s="1" t="s">
        <v>13219</v>
      </c>
      <c r="O1262" s="1" t="s">
        <v>1260</v>
      </c>
      <c r="P1262" s="1" t="s">
        <v>24384</v>
      </c>
      <c r="Q1262" s="1" t="s">
        <v>25109</v>
      </c>
      <c r="R1262" s="1" t="s">
        <v>13866</v>
      </c>
      <c r="S1262" s="1" t="s">
        <v>1260</v>
      </c>
      <c r="T1262" s="1" t="s">
        <v>19733</v>
      </c>
      <c r="U1262" s="1"/>
      <c r="V1262" s="1" t="s">
        <v>13882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21828</v>
      </c>
      <c r="F1263" s="1" t="s">
        <v>22655</v>
      </c>
      <c r="G1263" s="1" t="s">
        <v>23487</v>
      </c>
      <c r="H1263" s="1" t="s">
        <v>24267</v>
      </c>
      <c r="I1263" s="1" t="s">
        <v>11141</v>
      </c>
      <c r="J1263" s="1"/>
      <c r="K1263" s="1" t="s">
        <v>24335</v>
      </c>
      <c r="L1263" s="1" t="s">
        <v>1261</v>
      </c>
      <c r="M1263" s="1" t="s">
        <v>12808</v>
      </c>
      <c r="N1263" s="1" t="s">
        <v>13219</v>
      </c>
      <c r="O1263" s="1" t="s">
        <v>1261</v>
      </c>
      <c r="P1263" s="1" t="s">
        <v>24384</v>
      </c>
      <c r="Q1263" s="1" t="s">
        <v>25110</v>
      </c>
      <c r="R1263" s="1" t="s">
        <v>13866</v>
      </c>
      <c r="S1263" s="1" t="s">
        <v>1261</v>
      </c>
      <c r="T1263" s="1"/>
      <c r="U1263" s="1"/>
      <c r="V1263" s="1" t="s">
        <v>13882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14874</v>
      </c>
      <c r="F1264" s="1" t="s">
        <v>15989</v>
      </c>
      <c r="G1264" s="1" t="s">
        <v>17105</v>
      </c>
      <c r="H1264" s="1" t="s">
        <v>18159</v>
      </c>
      <c r="I1264" s="1" t="s">
        <v>11142</v>
      </c>
      <c r="J1264" s="1"/>
      <c r="K1264" s="1" t="s">
        <v>24335</v>
      </c>
      <c r="L1264" s="1" t="s">
        <v>1262</v>
      </c>
      <c r="M1264" s="1" t="s">
        <v>12809</v>
      </c>
      <c r="N1264" s="1" t="s">
        <v>13219</v>
      </c>
      <c r="O1264" s="1" t="s">
        <v>1262</v>
      </c>
      <c r="P1264" s="1" t="s">
        <v>24384</v>
      </c>
      <c r="Q1264" s="1" t="s">
        <v>25111</v>
      </c>
      <c r="R1264" s="1" t="s">
        <v>13866</v>
      </c>
      <c r="S1264" s="1" t="s">
        <v>1262</v>
      </c>
      <c r="T1264" s="1"/>
      <c r="U1264" s="1"/>
      <c r="V1264" s="1" t="s">
        <v>13882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21829</v>
      </c>
      <c r="F1265" s="1" t="s">
        <v>22656</v>
      </c>
      <c r="G1265" s="1" t="s">
        <v>23488</v>
      </c>
      <c r="H1265" s="1" t="s">
        <v>24258</v>
      </c>
      <c r="I1265" s="1" t="s">
        <v>11143</v>
      </c>
      <c r="J1265" s="1"/>
      <c r="K1265" s="1" t="s">
        <v>24335</v>
      </c>
      <c r="L1265" s="1" t="s">
        <v>1263</v>
      </c>
      <c r="M1265" s="1" t="s">
        <v>12810</v>
      </c>
      <c r="N1265" s="1" t="s">
        <v>13219</v>
      </c>
      <c r="O1265" s="1" t="s">
        <v>1263</v>
      </c>
      <c r="P1265" s="1" t="s">
        <v>24384</v>
      </c>
      <c r="Q1265" s="1" t="s">
        <v>25112</v>
      </c>
      <c r="R1265" s="1" t="s">
        <v>13866</v>
      </c>
      <c r="S1265" s="1" t="s">
        <v>1263</v>
      </c>
      <c r="T1265" s="1"/>
      <c r="U1265" s="1"/>
      <c r="V1265" s="1" t="s">
        <v>13882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21830</v>
      </c>
      <c r="F1266" s="1" t="s">
        <v>22657</v>
      </c>
      <c r="G1266" s="1" t="s">
        <v>23489</v>
      </c>
      <c r="H1266" s="1" t="s">
        <v>24268</v>
      </c>
      <c r="I1266" s="1" t="s">
        <v>11144</v>
      </c>
      <c r="J1266" s="1"/>
      <c r="K1266" s="1" t="s">
        <v>24335</v>
      </c>
      <c r="L1266" s="1" t="s">
        <v>1264</v>
      </c>
      <c r="M1266" s="1" t="s">
        <v>12811</v>
      </c>
      <c r="N1266" s="1" t="s">
        <v>13219</v>
      </c>
      <c r="O1266" s="1" t="s">
        <v>1264</v>
      </c>
      <c r="P1266" s="1" t="s">
        <v>24384</v>
      </c>
      <c r="Q1266" s="1" t="s">
        <v>25113</v>
      </c>
      <c r="R1266" s="1" t="s">
        <v>13866</v>
      </c>
      <c r="S1266" s="1" t="s">
        <v>1264</v>
      </c>
      <c r="T1266" s="1"/>
      <c r="U1266" s="1"/>
      <c r="V1266" s="1" t="s">
        <v>13882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6293</v>
      </c>
      <c r="G1267" s="1" t="s">
        <v>7922</v>
      </c>
      <c r="H1267" s="1" t="s">
        <v>9487</v>
      </c>
      <c r="I1267" s="1" t="s">
        <v>11145</v>
      </c>
      <c r="J1267" s="1"/>
      <c r="K1267" s="1" t="s">
        <v>24335</v>
      </c>
      <c r="L1267" s="1" t="s">
        <v>1265</v>
      </c>
      <c r="M1267" s="1" t="s">
        <v>12812</v>
      </c>
      <c r="N1267" s="1" t="s">
        <v>13219</v>
      </c>
      <c r="O1267" s="1" t="s">
        <v>1265</v>
      </c>
      <c r="P1267" s="1" t="s">
        <v>24384</v>
      </c>
      <c r="Q1267" s="1" t="s">
        <v>25114</v>
      </c>
      <c r="R1267" s="1" t="s">
        <v>13866</v>
      </c>
      <c r="S1267" s="1" t="s">
        <v>1265</v>
      </c>
      <c r="T1267" s="1"/>
      <c r="U1267" s="1"/>
      <c r="V1267" s="1" t="s">
        <v>13882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6294</v>
      </c>
      <c r="G1268" s="1" t="s">
        <v>7923</v>
      </c>
      <c r="H1268" s="1" t="s">
        <v>9488</v>
      </c>
      <c r="I1268" s="1" t="s">
        <v>11146</v>
      </c>
      <c r="J1268" s="1"/>
      <c r="K1268" s="1" t="s">
        <v>24335</v>
      </c>
      <c r="L1268" s="1" t="s">
        <v>1266</v>
      </c>
      <c r="M1268" s="1" t="s">
        <v>12813</v>
      </c>
      <c r="N1268" s="1" t="s">
        <v>13219</v>
      </c>
      <c r="O1268" s="1" t="s">
        <v>1266</v>
      </c>
      <c r="P1268" s="1" t="s">
        <v>24384</v>
      </c>
      <c r="Q1268" s="1" t="s">
        <v>25115</v>
      </c>
      <c r="R1268" s="1" t="s">
        <v>13866</v>
      </c>
      <c r="S1268" s="1" t="s">
        <v>1266</v>
      </c>
      <c r="T1268" s="1"/>
      <c r="U1268" s="1"/>
      <c r="V1268" s="1" t="s">
        <v>13882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14877</v>
      </c>
      <c r="F1269" s="1" t="s">
        <v>15992</v>
      </c>
      <c r="G1269" s="1" t="s">
        <v>17108</v>
      </c>
      <c r="H1269" s="1" t="s">
        <v>18167</v>
      </c>
      <c r="I1269" s="1" t="s">
        <v>11147</v>
      </c>
      <c r="J1269" s="1"/>
      <c r="K1269" s="1" t="s">
        <v>24335</v>
      </c>
      <c r="L1269" s="1" t="s">
        <v>1267</v>
      </c>
      <c r="M1269" s="1" t="s">
        <v>12814</v>
      </c>
      <c r="N1269" s="1" t="s">
        <v>13219</v>
      </c>
      <c r="O1269" s="1" t="s">
        <v>1267</v>
      </c>
      <c r="P1269" s="1" t="s">
        <v>24384</v>
      </c>
      <c r="Q1269" s="1" t="s">
        <v>25116</v>
      </c>
      <c r="R1269" s="1" t="s">
        <v>13866</v>
      </c>
      <c r="S1269" s="1" t="s">
        <v>1267</v>
      </c>
      <c r="T1269" s="1"/>
      <c r="U1269" s="1"/>
      <c r="V1269" s="1" t="s">
        <v>13882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14878</v>
      </c>
      <c r="F1270" s="1" t="s">
        <v>15993</v>
      </c>
      <c r="G1270" s="1" t="s">
        <v>17109</v>
      </c>
      <c r="H1270" s="1" t="s">
        <v>18168</v>
      </c>
      <c r="I1270" s="1" t="s">
        <v>9973</v>
      </c>
      <c r="J1270" s="1"/>
      <c r="K1270" s="1" t="s">
        <v>24335</v>
      </c>
      <c r="L1270" s="1" t="s">
        <v>1268</v>
      </c>
      <c r="M1270" s="1" t="s">
        <v>12815</v>
      </c>
      <c r="N1270" s="1" t="s">
        <v>13219</v>
      </c>
      <c r="O1270" s="1" t="s">
        <v>1268</v>
      </c>
      <c r="P1270" s="1" t="s">
        <v>24384</v>
      </c>
      <c r="Q1270" s="1" t="s">
        <v>25117</v>
      </c>
      <c r="R1270" s="1" t="s">
        <v>13866</v>
      </c>
      <c r="S1270" s="1" t="s">
        <v>1268</v>
      </c>
      <c r="T1270" s="1"/>
      <c r="U1270" s="1"/>
      <c r="V1270" s="1" t="s">
        <v>13882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21831</v>
      </c>
      <c r="F1271" s="1" t="s">
        <v>22658</v>
      </c>
      <c r="G1271" s="1" t="s">
        <v>23490</v>
      </c>
      <c r="H1271" s="1" t="s">
        <v>24269</v>
      </c>
      <c r="I1271" s="1" t="s">
        <v>11148</v>
      </c>
      <c r="J1271" s="1"/>
      <c r="K1271" s="1" t="s">
        <v>24335</v>
      </c>
      <c r="L1271" s="1" t="s">
        <v>1269</v>
      </c>
      <c r="M1271" s="1" t="s">
        <v>12816</v>
      </c>
      <c r="N1271" s="1" t="s">
        <v>13219</v>
      </c>
      <c r="O1271" s="1" t="s">
        <v>1269</v>
      </c>
      <c r="P1271" s="1" t="s">
        <v>24384</v>
      </c>
      <c r="Q1271" s="1" t="s">
        <v>25118</v>
      </c>
      <c r="R1271" s="1" t="s">
        <v>13866</v>
      </c>
      <c r="S1271" s="1" t="s">
        <v>1269</v>
      </c>
      <c r="T1271" s="1"/>
      <c r="U1271" s="1"/>
      <c r="V1271" s="1" t="s">
        <v>13882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14879</v>
      </c>
      <c r="F1272" s="1" t="s">
        <v>15994</v>
      </c>
      <c r="G1272" s="1" t="s">
        <v>17110</v>
      </c>
      <c r="H1272" s="1" t="s">
        <v>18169</v>
      </c>
      <c r="I1272" s="1" t="s">
        <v>11149</v>
      </c>
      <c r="J1272" s="1"/>
      <c r="K1272" s="1" t="s">
        <v>24335</v>
      </c>
      <c r="L1272" s="1" t="s">
        <v>1270</v>
      </c>
      <c r="M1272" s="1" t="s">
        <v>12817</v>
      </c>
      <c r="N1272" s="1" t="s">
        <v>13219</v>
      </c>
      <c r="O1272" s="1" t="s">
        <v>1270</v>
      </c>
      <c r="P1272" s="1" t="s">
        <v>24384</v>
      </c>
      <c r="Q1272" s="1" t="s">
        <v>25119</v>
      </c>
      <c r="R1272" s="1" t="s">
        <v>13866</v>
      </c>
      <c r="S1272" s="1" t="s">
        <v>1270</v>
      </c>
      <c r="T1272" s="1"/>
      <c r="U1272" s="1"/>
      <c r="V1272" s="1" t="s">
        <v>13882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21832</v>
      </c>
      <c r="F1273" s="1" t="s">
        <v>22659</v>
      </c>
      <c r="G1273" s="1" t="s">
        <v>23491</v>
      </c>
      <c r="H1273" s="1" t="s">
        <v>24270</v>
      </c>
      <c r="I1273" s="1" t="s">
        <v>11150</v>
      </c>
      <c r="J1273" s="1"/>
      <c r="K1273" s="1" t="s">
        <v>24335</v>
      </c>
      <c r="L1273" s="1" t="s">
        <v>1271</v>
      </c>
      <c r="M1273" s="1" t="s">
        <v>12818</v>
      </c>
      <c r="N1273" s="1" t="s">
        <v>13219</v>
      </c>
      <c r="O1273" s="1" t="s">
        <v>1271</v>
      </c>
      <c r="P1273" s="1" t="s">
        <v>24384</v>
      </c>
      <c r="Q1273" s="1" t="s">
        <v>25120</v>
      </c>
      <c r="R1273" s="1" t="s">
        <v>13866</v>
      </c>
      <c r="S1273" s="1" t="s">
        <v>1271</v>
      </c>
      <c r="T1273" s="1"/>
      <c r="U1273" s="1"/>
      <c r="V1273" s="1" t="s">
        <v>13882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14881</v>
      </c>
      <c r="F1274" s="1" t="s">
        <v>15996</v>
      </c>
      <c r="G1274" s="1" t="s">
        <v>17112</v>
      </c>
      <c r="H1274" s="1" t="s">
        <v>18171</v>
      </c>
      <c r="I1274" s="1" t="s">
        <v>11151</v>
      </c>
      <c r="J1274" s="1"/>
      <c r="K1274" s="1" t="s">
        <v>24335</v>
      </c>
      <c r="L1274" s="1" t="s">
        <v>1272</v>
      </c>
      <c r="M1274" s="1" t="s">
        <v>12819</v>
      </c>
      <c r="N1274" s="1" t="s">
        <v>13219</v>
      </c>
      <c r="O1274" s="1" t="s">
        <v>1272</v>
      </c>
      <c r="P1274" s="1" t="s">
        <v>24385</v>
      </c>
      <c r="Q1274" s="1" t="s">
        <v>24385</v>
      </c>
      <c r="R1274" s="1" t="s">
        <v>13866</v>
      </c>
      <c r="S1274" s="1" t="s">
        <v>1272</v>
      </c>
      <c r="T1274" s="1"/>
      <c r="U1274" s="1" t="s">
        <v>25398</v>
      </c>
      <c r="V1274" s="1" t="s">
        <v>13882</v>
      </c>
      <c r="W1274" s="1" t="s">
        <v>1272</v>
      </c>
      <c r="X1274" s="1"/>
      <c r="Y1274" t="s">
        <v>25432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21833</v>
      </c>
      <c r="F1275" s="1" t="s">
        <v>22660</v>
      </c>
      <c r="G1275" s="1" t="s">
        <v>23492</v>
      </c>
      <c r="H1275" s="1" t="s">
        <v>24271</v>
      </c>
      <c r="I1275" s="1" t="s">
        <v>11152</v>
      </c>
      <c r="J1275" s="1"/>
      <c r="K1275" s="1" t="s">
        <v>24335</v>
      </c>
      <c r="L1275" s="1" t="s">
        <v>1273</v>
      </c>
      <c r="M1275" s="1" t="s">
        <v>12820</v>
      </c>
      <c r="N1275" s="1" t="s">
        <v>13219</v>
      </c>
      <c r="O1275" s="1" t="s">
        <v>1273</v>
      </c>
      <c r="P1275" s="1" t="s">
        <v>24385</v>
      </c>
      <c r="Q1275" s="1" t="s">
        <v>24385</v>
      </c>
      <c r="R1275" s="1" t="s">
        <v>13866</v>
      </c>
      <c r="S1275" s="1" t="s">
        <v>1273</v>
      </c>
      <c r="T1275" s="1"/>
      <c r="U1275" s="1"/>
      <c r="V1275" s="1" t="s">
        <v>13882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6302</v>
      </c>
      <c r="G1276" s="1" t="s">
        <v>7931</v>
      </c>
      <c r="H1276" s="1" t="s">
        <v>9496</v>
      </c>
      <c r="I1276" s="1" t="s">
        <v>11153</v>
      </c>
      <c r="J1276" s="1"/>
      <c r="K1276" s="1" t="s">
        <v>24335</v>
      </c>
      <c r="L1276" s="1" t="s">
        <v>1274</v>
      </c>
      <c r="M1276" s="1" t="s">
        <v>12821</v>
      </c>
      <c r="N1276" s="1" t="s">
        <v>13219</v>
      </c>
      <c r="O1276" s="1" t="s">
        <v>1274</v>
      </c>
      <c r="P1276" s="1" t="s">
        <v>24385</v>
      </c>
      <c r="Q1276" s="1" t="s">
        <v>24385</v>
      </c>
      <c r="R1276" s="1" t="s">
        <v>13866</v>
      </c>
      <c r="S1276" s="1" t="s">
        <v>1274</v>
      </c>
      <c r="T1276" s="1"/>
      <c r="U1276" s="1"/>
      <c r="V1276" s="1" t="s">
        <v>13882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14883</v>
      </c>
      <c r="F1277" s="1" t="s">
        <v>15998</v>
      </c>
      <c r="G1277" s="1" t="s">
        <v>17114</v>
      </c>
      <c r="H1277" s="1" t="s">
        <v>18173</v>
      </c>
      <c r="I1277" s="1" t="s">
        <v>11154</v>
      </c>
      <c r="J1277" s="1"/>
      <c r="K1277" s="1" t="s">
        <v>24335</v>
      </c>
      <c r="L1277" s="1" t="s">
        <v>1275</v>
      </c>
      <c r="M1277" s="1" t="s">
        <v>12822</v>
      </c>
      <c r="N1277" s="1" t="s">
        <v>13219</v>
      </c>
      <c r="O1277" s="1" t="s">
        <v>1275</v>
      </c>
      <c r="P1277" s="1" t="s">
        <v>24385</v>
      </c>
      <c r="Q1277" s="1" t="s">
        <v>24385</v>
      </c>
      <c r="R1277" s="1" t="s">
        <v>13866</v>
      </c>
      <c r="S1277" s="1" t="s">
        <v>1275</v>
      </c>
      <c r="T1277" s="1"/>
      <c r="U1277" s="1"/>
      <c r="V1277" s="1" t="s">
        <v>13882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6304</v>
      </c>
      <c r="G1278" s="1" t="s">
        <v>7933</v>
      </c>
      <c r="H1278" s="1" t="s">
        <v>9498</v>
      </c>
      <c r="I1278" s="1" t="s">
        <v>11155</v>
      </c>
      <c r="J1278" s="1"/>
      <c r="K1278" s="1" t="s">
        <v>24335</v>
      </c>
      <c r="L1278" s="1" t="s">
        <v>1276</v>
      </c>
      <c r="M1278" s="1" t="s">
        <v>12823</v>
      </c>
      <c r="N1278" s="1" t="s">
        <v>13219</v>
      </c>
      <c r="O1278" s="1" t="s">
        <v>1276</v>
      </c>
      <c r="P1278" s="1" t="s">
        <v>24385</v>
      </c>
      <c r="Q1278" s="1" t="s">
        <v>24385</v>
      </c>
      <c r="R1278" s="1" t="s">
        <v>13866</v>
      </c>
      <c r="S1278" s="1" t="s">
        <v>1276</v>
      </c>
      <c r="T1278" s="1"/>
      <c r="U1278" s="1"/>
      <c r="V1278" s="1" t="s">
        <v>13882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6305</v>
      </c>
      <c r="G1279" s="1" t="s">
        <v>7934</v>
      </c>
      <c r="H1279" s="1" t="s">
        <v>9499</v>
      </c>
      <c r="I1279" s="1" t="s">
        <v>11156</v>
      </c>
      <c r="J1279" s="1"/>
      <c r="K1279" s="1" t="s">
        <v>24335</v>
      </c>
      <c r="L1279" s="1" t="s">
        <v>1277</v>
      </c>
      <c r="M1279" s="1" t="s">
        <v>12824</v>
      </c>
      <c r="N1279" s="1" t="s">
        <v>13219</v>
      </c>
      <c r="O1279" s="1" t="s">
        <v>1277</v>
      </c>
      <c r="P1279" s="1" t="s">
        <v>24385</v>
      </c>
      <c r="Q1279" s="1" t="s">
        <v>24385</v>
      </c>
      <c r="R1279" s="1" t="s">
        <v>13866</v>
      </c>
      <c r="S1279" s="1" t="s">
        <v>1277</v>
      </c>
      <c r="T1279" s="1"/>
      <c r="U1279" s="1"/>
      <c r="V1279" s="1" t="s">
        <v>13882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6306</v>
      </c>
      <c r="G1280" s="1" t="s">
        <v>7935</v>
      </c>
      <c r="H1280" s="1" t="s">
        <v>9500</v>
      </c>
      <c r="I1280" s="1" t="s">
        <v>11157</v>
      </c>
      <c r="J1280" s="1"/>
      <c r="K1280" s="1" t="s">
        <v>24335</v>
      </c>
      <c r="L1280" s="1" t="s">
        <v>1278</v>
      </c>
      <c r="M1280" s="1" t="s">
        <v>12825</v>
      </c>
      <c r="N1280" s="1" t="s">
        <v>13219</v>
      </c>
      <c r="O1280" s="1" t="s">
        <v>1278</v>
      </c>
      <c r="P1280" s="1" t="s">
        <v>24385</v>
      </c>
      <c r="Q1280" s="1" t="s">
        <v>24385</v>
      </c>
      <c r="R1280" s="1" t="s">
        <v>13866</v>
      </c>
      <c r="S1280" s="1" t="s">
        <v>1278</v>
      </c>
      <c r="T1280" s="1"/>
      <c r="U1280" s="1"/>
      <c r="V1280" s="1" t="s">
        <v>13882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21834</v>
      </c>
      <c r="F1281" s="1" t="s">
        <v>21834</v>
      </c>
      <c r="G1281" s="1" t="s">
        <v>23493</v>
      </c>
      <c r="H1281" s="1" t="s">
        <v>24272</v>
      </c>
      <c r="I1281" s="1" t="s">
        <v>11158</v>
      </c>
      <c r="J1281" s="1"/>
      <c r="K1281" s="1" t="s">
        <v>24335</v>
      </c>
      <c r="L1281" s="1" t="s">
        <v>1279</v>
      </c>
      <c r="M1281" s="1" t="s">
        <v>12826</v>
      </c>
      <c r="N1281" s="1" t="s">
        <v>13219</v>
      </c>
      <c r="O1281" s="1" t="s">
        <v>1279</v>
      </c>
      <c r="P1281" s="1" t="s">
        <v>24385</v>
      </c>
      <c r="Q1281" s="1" t="s">
        <v>24385</v>
      </c>
      <c r="R1281" s="1" t="s">
        <v>13866</v>
      </c>
      <c r="S1281" s="1" t="s">
        <v>1279</v>
      </c>
      <c r="T1281" s="1"/>
      <c r="U1281" s="1"/>
      <c r="V1281" s="1" t="s">
        <v>13882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21835</v>
      </c>
      <c r="F1282" s="1" t="s">
        <v>22661</v>
      </c>
      <c r="G1282" s="1" t="s">
        <v>23494</v>
      </c>
      <c r="H1282" s="1" t="s">
        <v>24273</v>
      </c>
      <c r="I1282" s="1" t="s">
        <v>11159</v>
      </c>
      <c r="J1282" s="1"/>
      <c r="K1282" s="1" t="s">
        <v>24335</v>
      </c>
      <c r="L1282" s="1" t="s">
        <v>1280</v>
      </c>
      <c r="M1282" s="1" t="s">
        <v>12827</v>
      </c>
      <c r="N1282" s="1" t="s">
        <v>13219</v>
      </c>
      <c r="O1282" s="1" t="s">
        <v>1280</v>
      </c>
      <c r="P1282" s="1" t="s">
        <v>24385</v>
      </c>
      <c r="Q1282" s="1" t="s">
        <v>24385</v>
      </c>
      <c r="R1282" s="1" t="s">
        <v>13866</v>
      </c>
      <c r="S1282" s="1" t="s">
        <v>1280</v>
      </c>
      <c r="T1282" s="1"/>
      <c r="U1282" s="1"/>
      <c r="V1282" s="1" t="s">
        <v>13882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21836</v>
      </c>
      <c r="F1283" s="1" t="s">
        <v>22662</v>
      </c>
      <c r="G1283" s="1" t="s">
        <v>23495</v>
      </c>
      <c r="H1283" s="1" t="s">
        <v>24274</v>
      </c>
      <c r="I1283" s="1" t="s">
        <v>11160</v>
      </c>
      <c r="J1283" s="1"/>
      <c r="K1283" s="1" t="s">
        <v>24335</v>
      </c>
      <c r="L1283" s="1" t="s">
        <v>1281</v>
      </c>
      <c r="M1283" s="1" t="s">
        <v>12828</v>
      </c>
      <c r="N1283" s="1" t="s">
        <v>13219</v>
      </c>
      <c r="O1283" s="1" t="s">
        <v>1281</v>
      </c>
      <c r="P1283" s="1" t="s">
        <v>24385</v>
      </c>
      <c r="Q1283" s="1" t="s">
        <v>24385</v>
      </c>
      <c r="R1283" s="1" t="s">
        <v>13866</v>
      </c>
      <c r="S1283" s="1" t="s">
        <v>1281</v>
      </c>
      <c r="T1283" s="1"/>
      <c r="U1283" s="1"/>
      <c r="V1283" s="1" t="s">
        <v>13882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14885</v>
      </c>
      <c r="F1284" s="1" t="s">
        <v>16000</v>
      </c>
      <c r="G1284" s="1" t="s">
        <v>17116</v>
      </c>
      <c r="H1284" s="1" t="s">
        <v>18175</v>
      </c>
      <c r="I1284" s="1" t="s">
        <v>11161</v>
      </c>
      <c r="J1284" s="1"/>
      <c r="K1284" s="1" t="s">
        <v>24335</v>
      </c>
      <c r="L1284" s="1" t="s">
        <v>1282</v>
      </c>
      <c r="M1284" s="1" t="s">
        <v>12829</v>
      </c>
      <c r="N1284" s="1" t="s">
        <v>13219</v>
      </c>
      <c r="O1284" s="1" t="s">
        <v>1282</v>
      </c>
      <c r="P1284" s="1" t="s">
        <v>24385</v>
      </c>
      <c r="Q1284" s="1" t="s">
        <v>24385</v>
      </c>
      <c r="R1284" s="1" t="s">
        <v>13866</v>
      </c>
      <c r="S1284" s="1" t="s">
        <v>1282</v>
      </c>
      <c r="T1284" s="1"/>
      <c r="U1284" s="1"/>
      <c r="V1284" s="1" t="s">
        <v>13882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6310</v>
      </c>
      <c r="G1285" s="1" t="s">
        <v>7940</v>
      </c>
      <c r="H1285" s="1" t="s">
        <v>9505</v>
      </c>
      <c r="I1285" s="1" t="s">
        <v>11162</v>
      </c>
      <c r="J1285" s="1"/>
      <c r="K1285" s="1" t="s">
        <v>24335</v>
      </c>
      <c r="L1285" s="1" t="s">
        <v>1283</v>
      </c>
      <c r="M1285" s="1" t="s">
        <v>12830</v>
      </c>
      <c r="N1285" s="1" t="s">
        <v>13219</v>
      </c>
      <c r="O1285" s="1" t="s">
        <v>1283</v>
      </c>
      <c r="P1285" s="1" t="s">
        <v>24385</v>
      </c>
      <c r="Q1285" s="1" t="s">
        <v>24385</v>
      </c>
      <c r="R1285" s="1" t="s">
        <v>13866</v>
      </c>
      <c r="S1285" s="1" t="s">
        <v>1283</v>
      </c>
      <c r="T1285" s="1"/>
      <c r="U1285" s="1"/>
      <c r="V1285" s="1" t="s">
        <v>13882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14886</v>
      </c>
      <c r="F1286" s="1" t="s">
        <v>16001</v>
      </c>
      <c r="G1286" s="1" t="s">
        <v>17117</v>
      </c>
      <c r="H1286" s="1" t="s">
        <v>18176</v>
      </c>
      <c r="I1286" s="1" t="s">
        <v>11163</v>
      </c>
      <c r="J1286" s="1"/>
      <c r="K1286" s="1" t="s">
        <v>24335</v>
      </c>
      <c r="L1286" s="1" t="s">
        <v>1284</v>
      </c>
      <c r="M1286" s="1" t="s">
        <v>12831</v>
      </c>
      <c r="N1286" s="1" t="s">
        <v>13219</v>
      </c>
      <c r="O1286" s="1" t="s">
        <v>1284</v>
      </c>
      <c r="P1286" s="1" t="s">
        <v>24385</v>
      </c>
      <c r="Q1286" s="1" t="s">
        <v>24385</v>
      </c>
      <c r="R1286" s="1" t="s">
        <v>13866</v>
      </c>
      <c r="S1286" s="1" t="s">
        <v>1284</v>
      </c>
      <c r="T1286" s="1"/>
      <c r="U1286" s="1"/>
      <c r="V1286" s="1" t="s">
        <v>13882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6312</v>
      </c>
      <c r="G1287" s="1" t="s">
        <v>7942</v>
      </c>
      <c r="H1287" s="1" t="s">
        <v>9507</v>
      </c>
      <c r="I1287" s="1" t="s">
        <v>11164</v>
      </c>
      <c r="J1287" s="1"/>
      <c r="K1287" s="1" t="s">
        <v>24335</v>
      </c>
      <c r="L1287" s="1" t="s">
        <v>1285</v>
      </c>
      <c r="M1287" s="1" t="s">
        <v>12832</v>
      </c>
      <c r="N1287" s="1" t="s">
        <v>13219</v>
      </c>
      <c r="O1287" s="1" t="s">
        <v>1285</v>
      </c>
      <c r="P1287" s="1" t="s">
        <v>24385</v>
      </c>
      <c r="Q1287" s="1" t="s">
        <v>24385</v>
      </c>
      <c r="R1287" s="1" t="s">
        <v>13866</v>
      </c>
      <c r="S1287" s="1" t="s">
        <v>1285</v>
      </c>
      <c r="T1287" s="1"/>
      <c r="U1287" s="1"/>
      <c r="V1287" s="1" t="s">
        <v>13882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6313</v>
      </c>
      <c r="G1288" s="1" t="s">
        <v>7943</v>
      </c>
      <c r="H1288" s="1" t="s">
        <v>9508</v>
      </c>
      <c r="I1288" s="1" t="s">
        <v>11165</v>
      </c>
      <c r="J1288" s="1"/>
      <c r="K1288" s="1" t="s">
        <v>24335</v>
      </c>
      <c r="L1288" s="1" t="s">
        <v>1286</v>
      </c>
      <c r="M1288" s="1" t="s">
        <v>12833</v>
      </c>
      <c r="N1288" s="1" t="s">
        <v>13219</v>
      </c>
      <c r="O1288" s="1" t="s">
        <v>1286</v>
      </c>
      <c r="P1288" s="1" t="s">
        <v>24385</v>
      </c>
      <c r="Q1288" s="1" t="s">
        <v>24385</v>
      </c>
      <c r="R1288" s="1" t="s">
        <v>13866</v>
      </c>
      <c r="S1288" s="1" t="s">
        <v>1286</v>
      </c>
      <c r="T1288" s="1"/>
      <c r="U1288" s="1"/>
      <c r="V1288" s="1" t="s">
        <v>13882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21837</v>
      </c>
      <c r="F1289" s="1" t="s">
        <v>22663</v>
      </c>
      <c r="G1289" s="1" t="s">
        <v>23496</v>
      </c>
      <c r="H1289" s="1" t="s">
        <v>24275</v>
      </c>
      <c r="I1289" s="1" t="s">
        <v>11166</v>
      </c>
      <c r="J1289" s="1"/>
      <c r="K1289" s="1" t="s">
        <v>24335</v>
      </c>
      <c r="L1289" s="1" t="s">
        <v>1287</v>
      </c>
      <c r="M1289" s="1" t="s">
        <v>12834</v>
      </c>
      <c r="N1289" s="1" t="s">
        <v>13219</v>
      </c>
      <c r="O1289" s="1" t="s">
        <v>1287</v>
      </c>
      <c r="P1289" s="1" t="s">
        <v>24385</v>
      </c>
      <c r="Q1289" s="1" t="s">
        <v>24385</v>
      </c>
      <c r="R1289" s="1" t="s">
        <v>13866</v>
      </c>
      <c r="S1289" s="1" t="s">
        <v>1287</v>
      </c>
      <c r="T1289" s="1"/>
      <c r="U1289" s="1"/>
      <c r="V1289" s="1" t="s">
        <v>13882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21838</v>
      </c>
      <c r="F1290" s="1" t="s">
        <v>22664</v>
      </c>
      <c r="G1290" s="1" t="s">
        <v>23497</v>
      </c>
      <c r="H1290" s="1" t="s">
        <v>24276</v>
      </c>
      <c r="I1290" s="1" t="s">
        <v>11167</v>
      </c>
      <c r="J1290" s="1"/>
      <c r="K1290" s="1" t="s">
        <v>24335</v>
      </c>
      <c r="L1290" s="1" t="s">
        <v>1288</v>
      </c>
      <c r="M1290" s="1" t="s">
        <v>12835</v>
      </c>
      <c r="N1290" s="1" t="s">
        <v>13219</v>
      </c>
      <c r="O1290" s="1" t="s">
        <v>1288</v>
      </c>
      <c r="P1290" s="1" t="s">
        <v>24385</v>
      </c>
      <c r="Q1290" s="1" t="s">
        <v>24385</v>
      </c>
      <c r="R1290" s="1" t="s">
        <v>13866</v>
      </c>
      <c r="S1290" s="1" t="s">
        <v>1288</v>
      </c>
      <c r="T1290" s="1"/>
      <c r="U1290" s="1"/>
      <c r="V1290" s="1" t="s">
        <v>13882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6316</v>
      </c>
      <c r="G1291" s="1" t="s">
        <v>7946</v>
      </c>
      <c r="H1291" s="1" t="s">
        <v>9511</v>
      </c>
      <c r="I1291" s="1" t="s">
        <v>11168</v>
      </c>
      <c r="J1291" s="1"/>
      <c r="K1291" s="1" t="s">
        <v>24335</v>
      </c>
      <c r="L1291" s="1" t="s">
        <v>1289</v>
      </c>
      <c r="M1291" s="1" t="s">
        <v>12836</v>
      </c>
      <c r="N1291" s="1" t="s">
        <v>13219</v>
      </c>
      <c r="O1291" s="1" t="s">
        <v>1289</v>
      </c>
      <c r="P1291" s="1" t="s">
        <v>24385</v>
      </c>
      <c r="Q1291" s="1" t="s">
        <v>24385</v>
      </c>
      <c r="R1291" s="1" t="s">
        <v>13866</v>
      </c>
      <c r="S1291" s="1" t="s">
        <v>1289</v>
      </c>
      <c r="T1291" s="1"/>
      <c r="U1291" s="1"/>
      <c r="V1291" s="1" t="s">
        <v>13882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14891</v>
      </c>
      <c r="F1292" s="1" t="s">
        <v>16006</v>
      </c>
      <c r="G1292" s="1" t="s">
        <v>17122</v>
      </c>
      <c r="H1292" s="1" t="s">
        <v>18181</v>
      </c>
      <c r="I1292" s="1" t="s">
        <v>11169</v>
      </c>
      <c r="J1292" s="1"/>
      <c r="K1292" s="1" t="s">
        <v>24335</v>
      </c>
      <c r="L1292" s="1" t="s">
        <v>1290</v>
      </c>
      <c r="M1292" s="1" t="s">
        <v>12837</v>
      </c>
      <c r="N1292" s="1" t="s">
        <v>13219</v>
      </c>
      <c r="O1292" s="1" t="s">
        <v>1290</v>
      </c>
      <c r="P1292" s="1" t="s">
        <v>24386</v>
      </c>
      <c r="Q1292" s="1" t="s">
        <v>25121</v>
      </c>
      <c r="R1292" s="1" t="s">
        <v>13866</v>
      </c>
      <c r="S1292" s="1" t="s">
        <v>1290</v>
      </c>
      <c r="T1292" s="1" t="s">
        <v>25368</v>
      </c>
      <c r="U1292" s="1"/>
      <c r="V1292" s="1" t="s">
        <v>13882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21839</v>
      </c>
      <c r="F1293" s="1" t="s">
        <v>22665</v>
      </c>
      <c r="G1293" s="1" t="s">
        <v>23498</v>
      </c>
      <c r="H1293" s="1" t="s">
        <v>24277</v>
      </c>
      <c r="I1293" s="1" t="s">
        <v>11170</v>
      </c>
      <c r="J1293" s="1"/>
      <c r="K1293" s="1" t="s">
        <v>24335</v>
      </c>
      <c r="L1293" s="1" t="s">
        <v>1291</v>
      </c>
      <c r="M1293" s="1" t="s">
        <v>12838</v>
      </c>
      <c r="N1293" s="1" t="s">
        <v>13219</v>
      </c>
      <c r="O1293" s="1" t="s">
        <v>1291</v>
      </c>
      <c r="P1293" s="1" t="s">
        <v>24386</v>
      </c>
      <c r="Q1293" s="1" t="s">
        <v>25122</v>
      </c>
      <c r="R1293" s="1" t="s">
        <v>13866</v>
      </c>
      <c r="S1293" s="1" t="s">
        <v>1291</v>
      </c>
      <c r="T1293" s="1"/>
      <c r="U1293" s="1"/>
      <c r="V1293" s="1" t="s">
        <v>13882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14892</v>
      </c>
      <c r="F1294" s="1" t="s">
        <v>16007</v>
      </c>
      <c r="G1294" s="1" t="s">
        <v>17123</v>
      </c>
      <c r="H1294" s="1" t="s">
        <v>18182</v>
      </c>
      <c r="I1294" s="1" t="s">
        <v>11171</v>
      </c>
      <c r="J1294" s="1"/>
      <c r="K1294" s="1" t="s">
        <v>24335</v>
      </c>
      <c r="L1294" s="1" t="s">
        <v>1292</v>
      </c>
      <c r="M1294" s="1" t="s">
        <v>12839</v>
      </c>
      <c r="N1294" s="1" t="s">
        <v>13219</v>
      </c>
      <c r="O1294" s="1" t="s">
        <v>1292</v>
      </c>
      <c r="P1294" s="1" t="s">
        <v>24386</v>
      </c>
      <c r="Q1294" s="1" t="s">
        <v>25123</v>
      </c>
      <c r="R1294" s="1" t="s">
        <v>13866</v>
      </c>
      <c r="S1294" s="1" t="s">
        <v>1292</v>
      </c>
      <c r="T1294" s="1"/>
      <c r="U1294" s="1"/>
      <c r="V1294" s="1" t="s">
        <v>13882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14893</v>
      </c>
      <c r="F1295" s="1" t="s">
        <v>14893</v>
      </c>
      <c r="G1295" s="1" t="s">
        <v>17124</v>
      </c>
      <c r="H1295" s="1" t="s">
        <v>18183</v>
      </c>
      <c r="I1295" s="1" t="s">
        <v>11172</v>
      </c>
      <c r="J1295" s="1"/>
      <c r="K1295" s="1" t="s">
        <v>24335</v>
      </c>
      <c r="L1295" s="1" t="s">
        <v>1293</v>
      </c>
      <c r="M1295" s="1" t="s">
        <v>12840</v>
      </c>
      <c r="N1295" s="1" t="s">
        <v>13219</v>
      </c>
      <c r="O1295" s="1" t="s">
        <v>1293</v>
      </c>
      <c r="P1295" s="1" t="s">
        <v>24386</v>
      </c>
      <c r="Q1295" s="1" t="s">
        <v>25124</v>
      </c>
      <c r="R1295" s="1" t="s">
        <v>13866</v>
      </c>
      <c r="S1295" s="1" t="s">
        <v>1293</v>
      </c>
      <c r="T1295" s="1"/>
      <c r="U1295" s="1"/>
      <c r="V1295" s="1" t="s">
        <v>13882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6320</v>
      </c>
      <c r="G1296" s="1" t="s">
        <v>7951</v>
      </c>
      <c r="H1296" s="1" t="s">
        <v>7951</v>
      </c>
      <c r="I1296" s="1" t="s">
        <v>11173</v>
      </c>
      <c r="J1296" s="1"/>
      <c r="K1296" s="1" t="s">
        <v>24335</v>
      </c>
      <c r="L1296" s="1" t="s">
        <v>1294</v>
      </c>
      <c r="M1296" s="1" t="s">
        <v>12841</v>
      </c>
      <c r="N1296" s="1" t="s">
        <v>13219</v>
      </c>
      <c r="O1296" s="1" t="s">
        <v>1294</v>
      </c>
      <c r="P1296" s="1" t="s">
        <v>24386</v>
      </c>
      <c r="Q1296" s="1" t="s">
        <v>25125</v>
      </c>
      <c r="R1296" s="1" t="s">
        <v>13866</v>
      </c>
      <c r="S1296" s="1" t="s">
        <v>1294</v>
      </c>
      <c r="T1296" s="1"/>
      <c r="U1296" s="1"/>
      <c r="V1296" s="1" t="s">
        <v>13882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21840</v>
      </c>
      <c r="F1297" s="1" t="s">
        <v>21840</v>
      </c>
      <c r="G1297" s="1" t="s">
        <v>23499</v>
      </c>
      <c r="H1297" s="1" t="s">
        <v>24278</v>
      </c>
      <c r="I1297" s="1" t="s">
        <v>11174</v>
      </c>
      <c r="J1297" s="1"/>
      <c r="K1297" s="1" t="s">
        <v>24335</v>
      </c>
      <c r="L1297" s="1" t="s">
        <v>1295</v>
      </c>
      <c r="M1297" s="1" t="s">
        <v>12842</v>
      </c>
      <c r="N1297" s="1" t="s">
        <v>13219</v>
      </c>
      <c r="O1297" s="1" t="s">
        <v>1295</v>
      </c>
      <c r="P1297" s="1" t="s">
        <v>24387</v>
      </c>
      <c r="Q1297" s="1" t="s">
        <v>24387</v>
      </c>
      <c r="R1297" s="1" t="s">
        <v>13866</v>
      </c>
      <c r="S1297" s="1" t="s">
        <v>1295</v>
      </c>
      <c r="T1297" s="1"/>
      <c r="U1297" s="1" t="s">
        <v>25399</v>
      </c>
      <c r="V1297" s="1" t="s">
        <v>13882</v>
      </c>
      <c r="W1297" s="1" t="s">
        <v>1295</v>
      </c>
      <c r="X1297" s="1"/>
      <c r="Y1297" t="s">
        <v>25433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21841</v>
      </c>
      <c r="F1298" s="1" t="s">
        <v>22666</v>
      </c>
      <c r="G1298" s="1" t="s">
        <v>23500</v>
      </c>
      <c r="H1298" s="1" t="s">
        <v>24279</v>
      </c>
      <c r="I1298" s="1" t="s">
        <v>11175</v>
      </c>
      <c r="J1298" s="1"/>
      <c r="K1298" s="1" t="s">
        <v>24335</v>
      </c>
      <c r="L1298" s="1" t="s">
        <v>1296</v>
      </c>
      <c r="M1298" s="1" t="s">
        <v>12843</v>
      </c>
      <c r="N1298" s="1" t="s">
        <v>13219</v>
      </c>
      <c r="O1298" s="1" t="s">
        <v>1296</v>
      </c>
      <c r="P1298" s="1" t="s">
        <v>24387</v>
      </c>
      <c r="Q1298" s="1" t="s">
        <v>24387</v>
      </c>
      <c r="R1298" s="1" t="s">
        <v>13866</v>
      </c>
      <c r="S1298" s="1" t="s">
        <v>1296</v>
      </c>
      <c r="T1298" s="1"/>
      <c r="U1298" s="1"/>
      <c r="V1298" s="1" t="s">
        <v>13882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21842</v>
      </c>
      <c r="F1299" s="1" t="s">
        <v>22667</v>
      </c>
      <c r="G1299" s="1" t="s">
        <v>23501</v>
      </c>
      <c r="H1299" s="1" t="s">
        <v>24280</v>
      </c>
      <c r="I1299" s="1" t="s">
        <v>11176</v>
      </c>
      <c r="J1299" s="1"/>
      <c r="K1299" s="1" t="s">
        <v>24335</v>
      </c>
      <c r="L1299" s="1" t="s">
        <v>1297</v>
      </c>
      <c r="M1299" s="1" t="s">
        <v>12844</v>
      </c>
      <c r="N1299" s="1" t="s">
        <v>13219</v>
      </c>
      <c r="O1299" s="1" t="s">
        <v>1297</v>
      </c>
      <c r="P1299" s="1" t="s">
        <v>24387</v>
      </c>
      <c r="Q1299" s="1" t="s">
        <v>24387</v>
      </c>
      <c r="R1299" s="1" t="s">
        <v>13866</v>
      </c>
      <c r="S1299" s="1" t="s">
        <v>1297</v>
      </c>
      <c r="T1299" s="1"/>
      <c r="U1299" s="1"/>
      <c r="V1299" s="1" t="s">
        <v>13882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6323</v>
      </c>
      <c r="G1300" s="1" t="s">
        <v>7955</v>
      </c>
      <c r="H1300" s="1" t="s">
        <v>9519</v>
      </c>
      <c r="I1300" s="1" t="s">
        <v>11177</v>
      </c>
      <c r="J1300" s="1"/>
      <c r="K1300" s="1" t="s">
        <v>24335</v>
      </c>
      <c r="L1300" s="1" t="s">
        <v>1298</v>
      </c>
      <c r="M1300" s="1" t="s">
        <v>12845</v>
      </c>
      <c r="N1300" s="1" t="s">
        <v>13219</v>
      </c>
      <c r="O1300" s="1" t="s">
        <v>1298</v>
      </c>
      <c r="P1300" s="1" t="s">
        <v>24387</v>
      </c>
      <c r="Q1300" s="1" t="s">
        <v>24387</v>
      </c>
      <c r="R1300" s="1" t="s">
        <v>13866</v>
      </c>
      <c r="S1300" s="1" t="s">
        <v>1298</v>
      </c>
      <c r="T1300" s="1"/>
      <c r="U1300" s="1"/>
      <c r="V1300" s="1" t="s">
        <v>13882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14894</v>
      </c>
      <c r="F1301" s="1" t="s">
        <v>16008</v>
      </c>
      <c r="G1301" s="1" t="s">
        <v>17125</v>
      </c>
      <c r="H1301" s="1" t="s">
        <v>18184</v>
      </c>
      <c r="I1301" s="1" t="s">
        <v>11178</v>
      </c>
      <c r="J1301" s="1"/>
      <c r="K1301" s="1" t="s">
        <v>24335</v>
      </c>
      <c r="L1301" s="1" t="s">
        <v>1299</v>
      </c>
      <c r="M1301" s="1" t="s">
        <v>12846</v>
      </c>
      <c r="N1301" s="1" t="s">
        <v>13219</v>
      </c>
      <c r="O1301" s="1" t="s">
        <v>1299</v>
      </c>
      <c r="P1301" s="1" t="s">
        <v>24387</v>
      </c>
      <c r="Q1301" s="1" t="s">
        <v>24387</v>
      </c>
      <c r="R1301" s="1" t="s">
        <v>13866</v>
      </c>
      <c r="S1301" s="1" t="s">
        <v>1299</v>
      </c>
      <c r="T1301" s="1"/>
      <c r="U1301" s="1"/>
      <c r="V1301" s="1" t="s">
        <v>13882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6325</v>
      </c>
      <c r="G1302" s="1" t="s">
        <v>7957</v>
      </c>
      <c r="H1302" s="1" t="s">
        <v>9521</v>
      </c>
      <c r="I1302" s="1" t="s">
        <v>11179</v>
      </c>
      <c r="J1302" s="1"/>
      <c r="K1302" s="1" t="s">
        <v>24335</v>
      </c>
      <c r="L1302" s="1" t="s">
        <v>1300</v>
      </c>
      <c r="M1302" s="1" t="s">
        <v>12847</v>
      </c>
      <c r="N1302" s="1" t="s">
        <v>13219</v>
      </c>
      <c r="O1302" s="1" t="s">
        <v>1300</v>
      </c>
      <c r="P1302" s="1" t="s">
        <v>24387</v>
      </c>
      <c r="Q1302" s="1" t="s">
        <v>24387</v>
      </c>
      <c r="R1302" s="1" t="s">
        <v>13866</v>
      </c>
      <c r="S1302" s="1" t="s">
        <v>1300</v>
      </c>
      <c r="T1302" s="1"/>
      <c r="U1302" s="1"/>
      <c r="V1302" s="1" t="s">
        <v>13882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6326</v>
      </c>
      <c r="G1303" s="1" t="s">
        <v>7958</v>
      </c>
      <c r="H1303" s="1" t="s">
        <v>9522</v>
      </c>
      <c r="I1303" s="1" t="s">
        <v>11180</v>
      </c>
      <c r="J1303" s="1"/>
      <c r="K1303" s="1" t="s">
        <v>24335</v>
      </c>
      <c r="L1303" s="1" t="s">
        <v>1301</v>
      </c>
      <c r="M1303" s="1" t="s">
        <v>12848</v>
      </c>
      <c r="N1303" s="1" t="s">
        <v>13219</v>
      </c>
      <c r="O1303" s="1" t="s">
        <v>1301</v>
      </c>
      <c r="P1303" s="1" t="s">
        <v>24387</v>
      </c>
      <c r="Q1303" s="1" t="s">
        <v>24387</v>
      </c>
      <c r="R1303" s="1" t="s">
        <v>13866</v>
      </c>
      <c r="S1303" s="1" t="s">
        <v>1301</v>
      </c>
      <c r="T1303" s="1"/>
      <c r="U1303" s="1"/>
      <c r="V1303" s="1" t="s">
        <v>13882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14896</v>
      </c>
      <c r="F1304" s="1" t="s">
        <v>16010</v>
      </c>
      <c r="G1304" s="1" t="s">
        <v>17127</v>
      </c>
      <c r="H1304" s="1" t="s">
        <v>18186</v>
      </c>
      <c r="I1304" s="1" t="s">
        <v>11181</v>
      </c>
      <c r="J1304" s="1"/>
      <c r="K1304" s="1" t="s">
        <v>24335</v>
      </c>
      <c r="L1304" s="1" t="s">
        <v>1302</v>
      </c>
      <c r="M1304" s="1" t="s">
        <v>12849</v>
      </c>
      <c r="N1304" s="1" t="s">
        <v>13219</v>
      </c>
      <c r="O1304" s="1" t="s">
        <v>1302</v>
      </c>
      <c r="P1304" s="1" t="s">
        <v>24387</v>
      </c>
      <c r="Q1304" s="1" t="s">
        <v>24387</v>
      </c>
      <c r="R1304" s="1" t="s">
        <v>13866</v>
      </c>
      <c r="S1304" s="1" t="s">
        <v>1302</v>
      </c>
      <c r="T1304" s="1"/>
      <c r="U1304" s="1"/>
      <c r="V1304" s="1" t="s">
        <v>13882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6328</v>
      </c>
      <c r="G1305" s="1" t="s">
        <v>7960</v>
      </c>
      <c r="H1305" s="1" t="s">
        <v>9524</v>
      </c>
      <c r="I1305" s="1" t="s">
        <v>11182</v>
      </c>
      <c r="J1305" s="1"/>
      <c r="K1305" s="1" t="s">
        <v>24335</v>
      </c>
      <c r="L1305" s="1" t="s">
        <v>1303</v>
      </c>
      <c r="M1305" s="1" t="s">
        <v>12850</v>
      </c>
      <c r="N1305" s="1" t="s">
        <v>13219</v>
      </c>
      <c r="O1305" s="1" t="s">
        <v>1303</v>
      </c>
      <c r="P1305" s="1" t="s">
        <v>24387</v>
      </c>
      <c r="Q1305" s="1" t="s">
        <v>24387</v>
      </c>
      <c r="R1305" s="1" t="s">
        <v>13866</v>
      </c>
      <c r="S1305" s="1" t="s">
        <v>1303</v>
      </c>
      <c r="T1305" s="1"/>
      <c r="U1305" s="1"/>
      <c r="V1305" s="1" t="s">
        <v>13882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6329</v>
      </c>
      <c r="G1306" s="1" t="s">
        <v>7961</v>
      </c>
      <c r="H1306" s="1" t="s">
        <v>9525</v>
      </c>
      <c r="I1306" s="1" t="s">
        <v>11183</v>
      </c>
      <c r="J1306" s="1"/>
      <c r="K1306" s="1" t="s">
        <v>24335</v>
      </c>
      <c r="L1306" s="1" t="s">
        <v>1304</v>
      </c>
      <c r="M1306" s="1" t="s">
        <v>12851</v>
      </c>
      <c r="N1306" s="1" t="s">
        <v>13219</v>
      </c>
      <c r="O1306" s="1" t="s">
        <v>1304</v>
      </c>
      <c r="P1306" s="1" t="s">
        <v>24387</v>
      </c>
      <c r="Q1306" s="1" t="s">
        <v>24387</v>
      </c>
      <c r="R1306" s="1" t="s">
        <v>13866</v>
      </c>
      <c r="S1306" s="1" t="s">
        <v>1304</v>
      </c>
      <c r="T1306" s="1"/>
      <c r="U1306" s="1"/>
      <c r="V1306" s="1" t="s">
        <v>13882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6330</v>
      </c>
      <c r="G1307" s="1" t="s">
        <v>7962</v>
      </c>
      <c r="H1307" s="1" t="s">
        <v>9526</v>
      </c>
      <c r="I1307" s="1" t="s">
        <v>11184</v>
      </c>
      <c r="J1307" s="1"/>
      <c r="K1307" s="1" t="s">
        <v>24335</v>
      </c>
      <c r="L1307" s="1" t="s">
        <v>1305</v>
      </c>
      <c r="M1307" s="1" t="s">
        <v>12852</v>
      </c>
      <c r="N1307" s="1" t="s">
        <v>13219</v>
      </c>
      <c r="O1307" s="1" t="s">
        <v>1305</v>
      </c>
      <c r="P1307" s="1" t="s">
        <v>24387</v>
      </c>
      <c r="Q1307" s="1" t="s">
        <v>24387</v>
      </c>
      <c r="R1307" s="1" t="s">
        <v>13866</v>
      </c>
      <c r="S1307" s="1" t="s">
        <v>1305</v>
      </c>
      <c r="T1307" s="1"/>
      <c r="U1307" s="1"/>
      <c r="V1307" s="1" t="s">
        <v>13882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14900</v>
      </c>
      <c r="F1308" s="1" t="s">
        <v>16014</v>
      </c>
      <c r="G1308" s="1" t="s">
        <v>17131</v>
      </c>
      <c r="H1308" s="1" t="s">
        <v>18190</v>
      </c>
      <c r="I1308" s="1" t="s">
        <v>11185</v>
      </c>
      <c r="J1308" s="1"/>
      <c r="K1308" s="1" t="s">
        <v>24335</v>
      </c>
      <c r="L1308" s="1" t="s">
        <v>1306</v>
      </c>
      <c r="M1308" s="1" t="s">
        <v>12853</v>
      </c>
      <c r="N1308" s="1" t="s">
        <v>13219</v>
      </c>
      <c r="O1308" s="1" t="s">
        <v>1306</v>
      </c>
      <c r="P1308" s="1" t="s">
        <v>24387</v>
      </c>
      <c r="Q1308" s="1" t="s">
        <v>24387</v>
      </c>
      <c r="R1308" s="1" t="s">
        <v>13866</v>
      </c>
      <c r="S1308" s="1" t="s">
        <v>1306</v>
      </c>
      <c r="T1308" s="1"/>
      <c r="U1308" s="1"/>
      <c r="V1308" s="1" t="s">
        <v>13882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21843</v>
      </c>
      <c r="F1309" s="1" t="s">
        <v>22668</v>
      </c>
      <c r="G1309" s="1" t="s">
        <v>23502</v>
      </c>
      <c r="H1309" s="1" t="s">
        <v>24281</v>
      </c>
      <c r="I1309" s="1" t="s">
        <v>11186</v>
      </c>
      <c r="J1309" s="1"/>
      <c r="K1309" s="1" t="s">
        <v>24335</v>
      </c>
      <c r="L1309" s="1" t="s">
        <v>1307</v>
      </c>
      <c r="M1309" s="1" t="s">
        <v>12854</v>
      </c>
      <c r="N1309" s="1" t="s">
        <v>13219</v>
      </c>
      <c r="O1309" s="1" t="s">
        <v>1307</v>
      </c>
      <c r="P1309" s="1" t="s">
        <v>24387</v>
      </c>
      <c r="Q1309" s="1" t="s">
        <v>24387</v>
      </c>
      <c r="R1309" s="1" t="s">
        <v>13866</v>
      </c>
      <c r="S1309" s="1" t="s">
        <v>1307</v>
      </c>
      <c r="T1309" s="1"/>
      <c r="U1309" s="1"/>
      <c r="V1309" s="1" t="s">
        <v>13882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6333</v>
      </c>
      <c r="G1310" s="1" t="s">
        <v>7965</v>
      </c>
      <c r="H1310" s="1" t="s">
        <v>9529</v>
      </c>
      <c r="I1310" s="1" t="s">
        <v>11187</v>
      </c>
      <c r="J1310" s="1"/>
      <c r="K1310" s="1" t="s">
        <v>24335</v>
      </c>
      <c r="L1310" s="1" t="s">
        <v>1308</v>
      </c>
      <c r="M1310" s="1" t="s">
        <v>12855</v>
      </c>
      <c r="N1310" s="1" t="s">
        <v>13219</v>
      </c>
      <c r="O1310" s="1" t="s">
        <v>1308</v>
      </c>
      <c r="P1310" s="1" t="s">
        <v>24387</v>
      </c>
      <c r="Q1310" s="1" t="s">
        <v>24387</v>
      </c>
      <c r="R1310" s="1" t="s">
        <v>13866</v>
      </c>
      <c r="S1310" s="1" t="s">
        <v>1308</v>
      </c>
      <c r="T1310" s="1"/>
      <c r="U1310" s="1"/>
      <c r="V1310" s="1" t="s">
        <v>13882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6334</v>
      </c>
      <c r="G1311" s="1" t="s">
        <v>7966</v>
      </c>
      <c r="H1311" s="1" t="s">
        <v>9530</v>
      </c>
      <c r="I1311" s="1" t="s">
        <v>11188</v>
      </c>
      <c r="J1311" s="1"/>
      <c r="K1311" s="1" t="s">
        <v>24335</v>
      </c>
      <c r="L1311" s="1" t="s">
        <v>1309</v>
      </c>
      <c r="M1311" s="1" t="s">
        <v>12856</v>
      </c>
      <c r="N1311" s="1" t="s">
        <v>13219</v>
      </c>
      <c r="O1311" s="1" t="s">
        <v>1309</v>
      </c>
      <c r="P1311" s="1" t="s">
        <v>24387</v>
      </c>
      <c r="Q1311" s="1" t="s">
        <v>24387</v>
      </c>
      <c r="R1311" s="1" t="s">
        <v>13866</v>
      </c>
      <c r="S1311" s="1" t="s">
        <v>1309</v>
      </c>
      <c r="T1311" s="1"/>
      <c r="U1311" s="1"/>
      <c r="V1311" s="1" t="s">
        <v>13882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21844</v>
      </c>
      <c r="F1312" s="1" t="s">
        <v>22669</v>
      </c>
      <c r="G1312" s="1" t="s">
        <v>23503</v>
      </c>
      <c r="H1312" s="1" t="s">
        <v>24282</v>
      </c>
      <c r="I1312" s="1" t="s">
        <v>11189</v>
      </c>
      <c r="J1312" s="1"/>
      <c r="K1312" s="1" t="s">
        <v>24335</v>
      </c>
      <c r="L1312" s="1" t="s">
        <v>1310</v>
      </c>
      <c r="M1312" s="1" t="s">
        <v>12857</v>
      </c>
      <c r="N1312" s="1" t="s">
        <v>13219</v>
      </c>
      <c r="O1312" s="1" t="s">
        <v>1310</v>
      </c>
      <c r="P1312" s="1" t="s">
        <v>24387</v>
      </c>
      <c r="Q1312" s="1" t="s">
        <v>24387</v>
      </c>
      <c r="R1312" s="1" t="s">
        <v>13866</v>
      </c>
      <c r="S1312" s="1" t="s">
        <v>1310</v>
      </c>
      <c r="T1312" s="1"/>
      <c r="U1312" s="1"/>
      <c r="V1312" s="1" t="s">
        <v>13882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14903</v>
      </c>
      <c r="F1313" s="1" t="s">
        <v>16017</v>
      </c>
      <c r="G1313" s="1" t="s">
        <v>17134</v>
      </c>
      <c r="H1313" s="1" t="s">
        <v>18193</v>
      </c>
      <c r="I1313" s="1" t="s">
        <v>11190</v>
      </c>
      <c r="J1313" s="1"/>
      <c r="K1313" s="1" t="s">
        <v>24335</v>
      </c>
      <c r="L1313" s="1" t="s">
        <v>1311</v>
      </c>
      <c r="M1313" s="1" t="s">
        <v>12858</v>
      </c>
      <c r="N1313" s="1" t="s">
        <v>13219</v>
      </c>
      <c r="O1313" s="1" t="s">
        <v>1311</v>
      </c>
      <c r="P1313" s="1" t="s">
        <v>24387</v>
      </c>
      <c r="Q1313" s="1" t="s">
        <v>24387</v>
      </c>
      <c r="R1313" s="1" t="s">
        <v>13866</v>
      </c>
      <c r="S1313" s="1" t="s">
        <v>1311</v>
      </c>
      <c r="T1313" s="1"/>
      <c r="U1313" s="1"/>
      <c r="V1313" s="1" t="s">
        <v>13882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21845</v>
      </c>
      <c r="F1314" s="1" t="s">
        <v>22670</v>
      </c>
      <c r="G1314" s="1" t="s">
        <v>23504</v>
      </c>
      <c r="H1314" s="1" t="s">
        <v>24283</v>
      </c>
      <c r="I1314" s="1" t="s">
        <v>11191</v>
      </c>
      <c r="J1314" s="1"/>
      <c r="K1314" s="1" t="s">
        <v>24335</v>
      </c>
      <c r="L1314" s="1" t="s">
        <v>1312</v>
      </c>
      <c r="M1314" s="1" t="s">
        <v>12859</v>
      </c>
      <c r="N1314" s="1" t="s">
        <v>13219</v>
      </c>
      <c r="O1314" s="1" t="s">
        <v>1312</v>
      </c>
      <c r="P1314" s="1" t="s">
        <v>24387</v>
      </c>
      <c r="Q1314" s="1" t="s">
        <v>24387</v>
      </c>
      <c r="R1314" s="1" t="s">
        <v>13866</v>
      </c>
      <c r="S1314" s="1" t="s">
        <v>1312</v>
      </c>
      <c r="T1314" s="1"/>
      <c r="U1314" s="1"/>
      <c r="V1314" s="1" t="s">
        <v>13882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21846</v>
      </c>
      <c r="F1315" s="1" t="s">
        <v>22671</v>
      </c>
      <c r="G1315" s="1" t="s">
        <v>23505</v>
      </c>
      <c r="H1315" s="1" t="s">
        <v>24284</v>
      </c>
      <c r="I1315" s="1" t="s">
        <v>11192</v>
      </c>
      <c r="J1315" s="1"/>
      <c r="K1315" s="1" t="s">
        <v>24335</v>
      </c>
      <c r="L1315" s="1" t="s">
        <v>1313</v>
      </c>
      <c r="M1315" s="1" t="s">
        <v>12860</v>
      </c>
      <c r="N1315" s="1" t="s">
        <v>13219</v>
      </c>
      <c r="O1315" s="1" t="s">
        <v>1313</v>
      </c>
      <c r="P1315" s="1" t="s">
        <v>24387</v>
      </c>
      <c r="Q1315" s="1" t="s">
        <v>24387</v>
      </c>
      <c r="R1315" s="1" t="s">
        <v>13866</v>
      </c>
      <c r="S1315" s="1" t="s">
        <v>1313</v>
      </c>
      <c r="T1315" s="1"/>
      <c r="U1315" s="1"/>
      <c r="V1315" s="1" t="s">
        <v>13882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14905</v>
      </c>
      <c r="F1316" s="1" t="s">
        <v>16019</v>
      </c>
      <c r="G1316" s="1" t="s">
        <v>17136</v>
      </c>
      <c r="H1316" s="1" t="s">
        <v>18195</v>
      </c>
      <c r="I1316" s="1" t="s">
        <v>11193</v>
      </c>
      <c r="J1316" s="1"/>
      <c r="K1316" s="1" t="s">
        <v>24335</v>
      </c>
      <c r="L1316" s="1" t="s">
        <v>1314</v>
      </c>
      <c r="M1316" s="1" t="s">
        <v>12861</v>
      </c>
      <c r="N1316" s="1" t="s">
        <v>13219</v>
      </c>
      <c r="O1316" s="1" t="s">
        <v>1314</v>
      </c>
      <c r="P1316" s="1" t="s">
        <v>24387</v>
      </c>
      <c r="Q1316" s="1" t="s">
        <v>24387</v>
      </c>
      <c r="R1316" s="1" t="s">
        <v>13866</v>
      </c>
      <c r="S1316" s="1" t="s">
        <v>1314</v>
      </c>
      <c r="T1316" s="1"/>
      <c r="U1316" s="1"/>
      <c r="V1316" s="1" t="s">
        <v>13882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14906</v>
      </c>
      <c r="F1317" s="1" t="s">
        <v>16020</v>
      </c>
      <c r="G1317" s="1" t="s">
        <v>17137</v>
      </c>
      <c r="H1317" s="1" t="s">
        <v>18196</v>
      </c>
      <c r="I1317" s="1" t="s">
        <v>11194</v>
      </c>
      <c r="J1317" s="1"/>
      <c r="K1317" s="1" t="s">
        <v>24335</v>
      </c>
      <c r="L1317" s="1" t="s">
        <v>1315</v>
      </c>
      <c r="M1317" s="1" t="s">
        <v>12862</v>
      </c>
      <c r="N1317" s="1" t="s">
        <v>13219</v>
      </c>
      <c r="O1317" s="1" t="s">
        <v>1315</v>
      </c>
      <c r="P1317" s="1" t="s">
        <v>24387</v>
      </c>
      <c r="Q1317" s="1" t="s">
        <v>24387</v>
      </c>
      <c r="R1317" s="1" t="s">
        <v>13866</v>
      </c>
      <c r="S1317" s="1" t="s">
        <v>1315</v>
      </c>
      <c r="T1317" s="1"/>
      <c r="U1317" s="1"/>
      <c r="V1317" s="1" t="s">
        <v>13882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14907</v>
      </c>
      <c r="F1318" s="1" t="s">
        <v>16021</v>
      </c>
      <c r="G1318" s="1" t="s">
        <v>17138</v>
      </c>
      <c r="H1318" s="1" t="s">
        <v>18197</v>
      </c>
      <c r="I1318" s="1" t="s">
        <v>11195</v>
      </c>
      <c r="J1318" s="1"/>
      <c r="K1318" s="1" t="s">
        <v>24335</v>
      </c>
      <c r="L1318" s="1" t="s">
        <v>1316</v>
      </c>
      <c r="M1318" s="1" t="s">
        <v>12863</v>
      </c>
      <c r="N1318" s="1" t="s">
        <v>13219</v>
      </c>
      <c r="O1318" s="1" t="s">
        <v>1316</v>
      </c>
      <c r="P1318" s="1" t="s">
        <v>24387</v>
      </c>
      <c r="Q1318" s="1" t="s">
        <v>24387</v>
      </c>
      <c r="R1318" s="1" t="s">
        <v>13866</v>
      </c>
      <c r="S1318" s="1" t="s">
        <v>1316</v>
      </c>
      <c r="T1318" s="1"/>
      <c r="U1318" s="1"/>
      <c r="V1318" s="1" t="s">
        <v>13882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21847</v>
      </c>
      <c r="F1319" s="1" t="s">
        <v>22672</v>
      </c>
      <c r="G1319" s="1" t="s">
        <v>23506</v>
      </c>
      <c r="H1319" s="1" t="s">
        <v>24285</v>
      </c>
      <c r="I1319" s="1" t="s">
        <v>11196</v>
      </c>
      <c r="J1319" s="1"/>
      <c r="K1319" s="1" t="s">
        <v>24335</v>
      </c>
      <c r="L1319" s="1" t="s">
        <v>1317</v>
      </c>
      <c r="M1319" s="1" t="s">
        <v>12864</v>
      </c>
      <c r="N1319" s="1" t="s">
        <v>13219</v>
      </c>
      <c r="O1319" s="1" t="s">
        <v>1317</v>
      </c>
      <c r="P1319" s="1" t="s">
        <v>24388</v>
      </c>
      <c r="Q1319" s="1" t="s">
        <v>25126</v>
      </c>
      <c r="R1319" s="1" t="s">
        <v>13866</v>
      </c>
      <c r="S1319" s="1" t="s">
        <v>1317</v>
      </c>
      <c r="T1319" s="1" t="s">
        <v>25369</v>
      </c>
      <c r="U1319" s="1"/>
      <c r="V1319" s="1" t="s">
        <v>13882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21848</v>
      </c>
      <c r="F1320" s="1" t="s">
        <v>22673</v>
      </c>
      <c r="G1320" s="1" t="s">
        <v>23507</v>
      </c>
      <c r="H1320" s="1" t="s">
        <v>24286</v>
      </c>
      <c r="I1320" s="1" t="s">
        <v>11197</v>
      </c>
      <c r="J1320" s="1"/>
      <c r="K1320" s="1" t="s">
        <v>24335</v>
      </c>
      <c r="L1320" s="1" t="s">
        <v>1318</v>
      </c>
      <c r="M1320" s="1" t="s">
        <v>12865</v>
      </c>
      <c r="N1320" s="1" t="s">
        <v>13219</v>
      </c>
      <c r="O1320" s="1" t="s">
        <v>1318</v>
      </c>
      <c r="P1320" s="1" t="s">
        <v>24388</v>
      </c>
      <c r="Q1320" s="1" t="s">
        <v>25127</v>
      </c>
      <c r="R1320" s="1" t="s">
        <v>13866</v>
      </c>
      <c r="S1320" s="1" t="s">
        <v>1318</v>
      </c>
      <c r="T1320" s="1"/>
      <c r="U1320" s="1"/>
      <c r="V1320" s="1" t="s">
        <v>13882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14908</v>
      </c>
      <c r="F1321" s="1" t="s">
        <v>16022</v>
      </c>
      <c r="G1321" s="1" t="s">
        <v>17139</v>
      </c>
      <c r="H1321" s="1" t="s">
        <v>18198</v>
      </c>
      <c r="I1321" s="1" t="s">
        <v>11198</v>
      </c>
      <c r="J1321" s="1"/>
      <c r="K1321" s="1" t="s">
        <v>24335</v>
      </c>
      <c r="L1321" s="1" t="s">
        <v>1319</v>
      </c>
      <c r="M1321" s="1" t="s">
        <v>12866</v>
      </c>
      <c r="N1321" s="1" t="s">
        <v>13219</v>
      </c>
      <c r="O1321" s="1" t="s">
        <v>1319</v>
      </c>
      <c r="P1321" s="1" t="s">
        <v>24388</v>
      </c>
      <c r="Q1321" s="1" t="s">
        <v>25128</v>
      </c>
      <c r="R1321" s="1" t="s">
        <v>13866</v>
      </c>
      <c r="S1321" s="1" t="s">
        <v>1319</v>
      </c>
      <c r="T1321" s="1"/>
      <c r="U1321" s="1"/>
      <c r="V1321" s="1" t="s">
        <v>13882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6345</v>
      </c>
      <c r="G1322" s="1" t="s">
        <v>7977</v>
      </c>
      <c r="H1322" s="1" t="s">
        <v>9541</v>
      </c>
      <c r="I1322" s="1" t="s">
        <v>11199</v>
      </c>
      <c r="J1322" s="1"/>
      <c r="K1322" s="1" t="s">
        <v>24335</v>
      </c>
      <c r="L1322" s="1" t="s">
        <v>1320</v>
      </c>
      <c r="M1322" s="1" t="s">
        <v>12867</v>
      </c>
      <c r="N1322" s="1" t="s">
        <v>13219</v>
      </c>
      <c r="O1322" s="1" t="s">
        <v>1320</v>
      </c>
      <c r="P1322" s="1" t="s">
        <v>24388</v>
      </c>
      <c r="Q1322" s="1" t="s">
        <v>25129</v>
      </c>
      <c r="R1322" s="1" t="s">
        <v>13866</v>
      </c>
      <c r="S1322" s="1" t="s">
        <v>1320</v>
      </c>
      <c r="T1322" s="1"/>
      <c r="U1322" s="1"/>
      <c r="V1322" s="1" t="s">
        <v>13882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21849</v>
      </c>
      <c r="F1323" s="1" t="s">
        <v>22674</v>
      </c>
      <c r="G1323" s="1" t="s">
        <v>23508</v>
      </c>
      <c r="H1323" s="1" t="s">
        <v>24287</v>
      </c>
      <c r="I1323" s="1" t="s">
        <v>11200</v>
      </c>
      <c r="J1323" s="1"/>
      <c r="K1323" s="1" t="s">
        <v>24335</v>
      </c>
      <c r="L1323" s="1" t="s">
        <v>1321</v>
      </c>
      <c r="M1323" s="1" t="s">
        <v>12868</v>
      </c>
      <c r="N1323" s="1" t="s">
        <v>13219</v>
      </c>
      <c r="O1323" s="1" t="s">
        <v>1321</v>
      </c>
      <c r="P1323" s="1" t="s">
        <v>24388</v>
      </c>
      <c r="Q1323" s="1" t="s">
        <v>25130</v>
      </c>
      <c r="R1323" s="1" t="s">
        <v>13866</v>
      </c>
      <c r="S1323" s="1" t="s">
        <v>1321</v>
      </c>
      <c r="T1323" s="1"/>
      <c r="U1323" s="1"/>
      <c r="V1323" s="1" t="s">
        <v>13882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21850</v>
      </c>
      <c r="F1324" s="1" t="s">
        <v>22675</v>
      </c>
      <c r="G1324" s="1" t="s">
        <v>23509</v>
      </c>
      <c r="H1324" s="1" t="s">
        <v>24288</v>
      </c>
      <c r="I1324" s="1" t="s">
        <v>11201</v>
      </c>
      <c r="J1324" s="1"/>
      <c r="K1324" s="1" t="s">
        <v>24335</v>
      </c>
      <c r="L1324" s="1" t="s">
        <v>1322</v>
      </c>
      <c r="M1324" s="1" t="s">
        <v>12869</v>
      </c>
      <c r="N1324" s="1" t="s">
        <v>13219</v>
      </c>
      <c r="O1324" s="1" t="s">
        <v>1322</v>
      </c>
      <c r="P1324" s="1" t="s">
        <v>24388</v>
      </c>
      <c r="Q1324" s="1" t="s">
        <v>25131</v>
      </c>
      <c r="R1324" s="1" t="s">
        <v>13866</v>
      </c>
      <c r="S1324" s="1" t="s">
        <v>1322</v>
      </c>
      <c r="T1324" s="1"/>
      <c r="U1324" s="1"/>
      <c r="V1324" s="1" t="s">
        <v>13882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14911</v>
      </c>
      <c r="F1325" s="1" t="s">
        <v>16025</v>
      </c>
      <c r="G1325" s="1" t="s">
        <v>17142</v>
      </c>
      <c r="H1325" s="1" t="s">
        <v>18201</v>
      </c>
      <c r="I1325" s="1" t="s">
        <v>11202</v>
      </c>
      <c r="J1325" s="1"/>
      <c r="K1325" s="1" t="s">
        <v>24335</v>
      </c>
      <c r="L1325" s="1" t="s">
        <v>1323</v>
      </c>
      <c r="M1325" s="1" t="s">
        <v>12870</v>
      </c>
      <c r="N1325" s="1" t="s">
        <v>13219</v>
      </c>
      <c r="O1325" s="1" t="s">
        <v>1323</v>
      </c>
      <c r="P1325" s="1" t="s">
        <v>24388</v>
      </c>
      <c r="Q1325" s="1" t="s">
        <v>25132</v>
      </c>
      <c r="R1325" s="1" t="s">
        <v>13866</v>
      </c>
      <c r="S1325" s="1" t="s">
        <v>1323</v>
      </c>
      <c r="T1325" s="1"/>
      <c r="U1325" s="1"/>
      <c r="V1325" s="1" t="s">
        <v>13882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21851</v>
      </c>
      <c r="F1326" s="1" t="s">
        <v>22676</v>
      </c>
      <c r="G1326" s="1" t="s">
        <v>23510</v>
      </c>
      <c r="H1326" s="1" t="s">
        <v>24289</v>
      </c>
      <c r="I1326" s="1" t="s">
        <v>11203</v>
      </c>
      <c r="J1326" s="1"/>
      <c r="K1326" s="1" t="s">
        <v>24335</v>
      </c>
      <c r="L1326" s="1" t="s">
        <v>1324</v>
      </c>
      <c r="M1326" s="1" t="s">
        <v>12871</v>
      </c>
      <c r="N1326" s="1" t="s">
        <v>13219</v>
      </c>
      <c r="O1326" s="1" t="s">
        <v>1324</v>
      </c>
      <c r="P1326" s="1" t="s">
        <v>24388</v>
      </c>
      <c r="Q1326" s="1" t="s">
        <v>25133</v>
      </c>
      <c r="R1326" s="1" t="s">
        <v>13866</v>
      </c>
      <c r="S1326" s="1" t="s">
        <v>1324</v>
      </c>
      <c r="T1326" s="1"/>
      <c r="U1326" s="1"/>
      <c r="V1326" s="1" t="s">
        <v>13882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21852</v>
      </c>
      <c r="F1327" s="1" t="s">
        <v>22677</v>
      </c>
      <c r="G1327" s="1" t="s">
        <v>23511</v>
      </c>
      <c r="H1327" s="1" t="s">
        <v>24290</v>
      </c>
      <c r="I1327" s="1" t="s">
        <v>11204</v>
      </c>
      <c r="J1327" s="1"/>
      <c r="K1327" s="1" t="s">
        <v>24335</v>
      </c>
      <c r="L1327" s="1" t="s">
        <v>1325</v>
      </c>
      <c r="M1327" s="1" t="s">
        <v>12872</v>
      </c>
      <c r="N1327" s="1" t="s">
        <v>13219</v>
      </c>
      <c r="O1327" s="1" t="s">
        <v>1325</v>
      </c>
      <c r="P1327" s="1" t="s">
        <v>24388</v>
      </c>
      <c r="Q1327" s="1" t="s">
        <v>25134</v>
      </c>
      <c r="R1327" s="1" t="s">
        <v>13866</v>
      </c>
      <c r="S1327" s="1" t="s">
        <v>1325</v>
      </c>
      <c r="T1327" s="1"/>
      <c r="U1327" s="1"/>
      <c r="V1327" s="1" t="s">
        <v>13882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21853</v>
      </c>
      <c r="F1328" s="1" t="s">
        <v>22678</v>
      </c>
      <c r="G1328" s="1" t="s">
        <v>23512</v>
      </c>
      <c r="H1328" s="1" t="s">
        <v>24291</v>
      </c>
      <c r="I1328" s="1" t="s">
        <v>11205</v>
      </c>
      <c r="J1328" s="1"/>
      <c r="K1328" s="1" t="s">
        <v>24335</v>
      </c>
      <c r="L1328" s="1" t="s">
        <v>1326</v>
      </c>
      <c r="M1328" s="1" t="s">
        <v>12873</v>
      </c>
      <c r="N1328" s="1" t="s">
        <v>13219</v>
      </c>
      <c r="O1328" s="1" t="s">
        <v>1326</v>
      </c>
      <c r="P1328" s="1" t="s">
        <v>24388</v>
      </c>
      <c r="Q1328" s="1" t="s">
        <v>25135</v>
      </c>
      <c r="R1328" s="1" t="s">
        <v>13866</v>
      </c>
      <c r="S1328" s="1" t="s">
        <v>1326</v>
      </c>
      <c r="T1328" s="1"/>
      <c r="U1328" s="1"/>
      <c r="V1328" s="1" t="s">
        <v>13882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6352</v>
      </c>
      <c r="G1329" s="1" t="s">
        <v>7984</v>
      </c>
      <c r="H1329" s="1" t="s">
        <v>9548</v>
      </c>
      <c r="I1329" s="1" t="s">
        <v>11206</v>
      </c>
      <c r="J1329" s="1"/>
      <c r="K1329" s="1" t="s">
        <v>24335</v>
      </c>
      <c r="L1329" s="1" t="s">
        <v>1327</v>
      </c>
      <c r="M1329" s="1" t="s">
        <v>12874</v>
      </c>
      <c r="N1329" s="1" t="s">
        <v>13219</v>
      </c>
      <c r="O1329" s="1" t="s">
        <v>1327</v>
      </c>
      <c r="P1329" s="1" t="s">
        <v>24388</v>
      </c>
      <c r="Q1329" s="1" t="s">
        <v>25136</v>
      </c>
      <c r="R1329" s="1" t="s">
        <v>13866</v>
      </c>
      <c r="S1329" s="1" t="s">
        <v>1327</v>
      </c>
      <c r="T1329" s="1"/>
      <c r="U1329" s="1"/>
      <c r="V1329" s="1" t="s">
        <v>13882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6353</v>
      </c>
      <c r="G1330" s="1" t="s">
        <v>7985</v>
      </c>
      <c r="H1330" s="1" t="s">
        <v>9549</v>
      </c>
      <c r="I1330" s="1" t="s">
        <v>11207</v>
      </c>
      <c r="J1330" s="1"/>
      <c r="K1330" s="1" t="s">
        <v>24335</v>
      </c>
      <c r="L1330" s="1" t="s">
        <v>1328</v>
      </c>
      <c r="M1330" s="1" t="s">
        <v>12875</v>
      </c>
      <c r="N1330" s="1" t="s">
        <v>13219</v>
      </c>
      <c r="O1330" s="1" t="s">
        <v>1328</v>
      </c>
      <c r="P1330" s="1" t="s">
        <v>24388</v>
      </c>
      <c r="Q1330" s="1" t="s">
        <v>25137</v>
      </c>
      <c r="R1330" s="1" t="s">
        <v>13866</v>
      </c>
      <c r="S1330" s="1" t="s">
        <v>1328</v>
      </c>
      <c r="T1330" s="1"/>
      <c r="U1330" s="1"/>
      <c r="V1330" s="1" t="s">
        <v>13882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6354</v>
      </c>
      <c r="G1331" s="1" t="s">
        <v>7986</v>
      </c>
      <c r="H1331" s="1" t="s">
        <v>9550</v>
      </c>
      <c r="I1331" s="1" t="s">
        <v>11208</v>
      </c>
      <c r="J1331" s="1"/>
      <c r="K1331" s="1" t="s">
        <v>24335</v>
      </c>
      <c r="L1331" s="1" t="s">
        <v>1329</v>
      </c>
      <c r="M1331" s="1" t="s">
        <v>12876</v>
      </c>
      <c r="N1331" s="1" t="s">
        <v>13219</v>
      </c>
      <c r="O1331" s="1" t="s">
        <v>1329</v>
      </c>
      <c r="P1331" s="1" t="s">
        <v>24388</v>
      </c>
      <c r="Q1331" s="1" t="s">
        <v>25138</v>
      </c>
      <c r="R1331" s="1" t="s">
        <v>13866</v>
      </c>
      <c r="S1331" s="1" t="s">
        <v>1329</v>
      </c>
      <c r="T1331" s="1"/>
      <c r="U1331" s="1"/>
      <c r="V1331" s="1" t="s">
        <v>13882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21854</v>
      </c>
      <c r="F1332" s="1" t="s">
        <v>22679</v>
      </c>
      <c r="G1332" s="1" t="s">
        <v>23513</v>
      </c>
      <c r="H1332" s="1" t="s">
        <v>24292</v>
      </c>
      <c r="I1332" s="1" t="s">
        <v>11209</v>
      </c>
      <c r="J1332" s="1"/>
      <c r="K1332" s="1" t="s">
        <v>24335</v>
      </c>
      <c r="L1332" s="1" t="s">
        <v>1330</v>
      </c>
      <c r="M1332" s="1" t="s">
        <v>12877</v>
      </c>
      <c r="N1332" s="1" t="s">
        <v>13219</v>
      </c>
      <c r="O1332" s="1" t="s">
        <v>1330</v>
      </c>
      <c r="P1332" s="1" t="s">
        <v>24388</v>
      </c>
      <c r="Q1332" s="1" t="s">
        <v>25139</v>
      </c>
      <c r="R1332" s="1" t="s">
        <v>13866</v>
      </c>
      <c r="S1332" s="1" t="s">
        <v>1330</v>
      </c>
      <c r="T1332" s="1"/>
      <c r="U1332" s="1"/>
      <c r="V1332" s="1" t="s">
        <v>13882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21855</v>
      </c>
      <c r="F1333" s="1" t="s">
        <v>21855</v>
      </c>
      <c r="G1333" s="1" t="s">
        <v>23514</v>
      </c>
      <c r="H1333" s="1" t="s">
        <v>24293</v>
      </c>
      <c r="I1333" s="1" t="s">
        <v>11210</v>
      </c>
      <c r="J1333" s="1"/>
      <c r="K1333" s="1" t="s">
        <v>24335</v>
      </c>
      <c r="L1333" s="1" t="s">
        <v>1331</v>
      </c>
      <c r="M1333" s="1" t="s">
        <v>12878</v>
      </c>
      <c r="N1333" s="1" t="s">
        <v>13219</v>
      </c>
      <c r="O1333" s="1" t="s">
        <v>1331</v>
      </c>
      <c r="P1333" s="1" t="s">
        <v>24388</v>
      </c>
      <c r="Q1333" s="1" t="s">
        <v>25140</v>
      </c>
      <c r="R1333" s="1" t="s">
        <v>13866</v>
      </c>
      <c r="S1333" s="1" t="s">
        <v>1331</v>
      </c>
      <c r="T1333" s="1"/>
      <c r="U1333" s="1"/>
      <c r="V1333" s="1" t="s">
        <v>13882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21856</v>
      </c>
      <c r="F1334" s="1" t="s">
        <v>22680</v>
      </c>
      <c r="G1334" s="1" t="s">
        <v>23515</v>
      </c>
      <c r="H1334" s="1" t="s">
        <v>24294</v>
      </c>
      <c r="I1334" s="1" t="s">
        <v>11211</v>
      </c>
      <c r="J1334" s="1"/>
      <c r="K1334" s="1" t="s">
        <v>24335</v>
      </c>
      <c r="L1334" s="1" t="s">
        <v>1332</v>
      </c>
      <c r="M1334" s="1" t="s">
        <v>12879</v>
      </c>
      <c r="N1334" s="1" t="s">
        <v>13219</v>
      </c>
      <c r="O1334" s="1" t="s">
        <v>1332</v>
      </c>
      <c r="P1334" s="1" t="s">
        <v>24388</v>
      </c>
      <c r="Q1334" s="1" t="s">
        <v>25141</v>
      </c>
      <c r="R1334" s="1" t="s">
        <v>13866</v>
      </c>
      <c r="S1334" s="1" t="s">
        <v>1332</v>
      </c>
      <c r="T1334" s="1"/>
      <c r="U1334" s="1"/>
      <c r="V1334" s="1" t="s">
        <v>13882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6357</v>
      </c>
      <c r="G1335" s="1" t="s">
        <v>7990</v>
      </c>
      <c r="H1335" s="1" t="s">
        <v>9554</v>
      </c>
      <c r="I1335" s="1" t="s">
        <v>11212</v>
      </c>
      <c r="J1335" s="1"/>
      <c r="K1335" s="1" t="s">
        <v>24335</v>
      </c>
      <c r="L1335" s="1" t="s">
        <v>1333</v>
      </c>
      <c r="M1335" s="1" t="s">
        <v>12880</v>
      </c>
      <c r="N1335" s="1" t="s">
        <v>13219</v>
      </c>
      <c r="O1335" s="1" t="s">
        <v>1333</v>
      </c>
      <c r="P1335" s="1" t="s">
        <v>24388</v>
      </c>
      <c r="Q1335" s="1" t="s">
        <v>25142</v>
      </c>
      <c r="R1335" s="1" t="s">
        <v>13866</v>
      </c>
      <c r="S1335" s="1" t="s">
        <v>1333</v>
      </c>
      <c r="T1335" s="1"/>
      <c r="U1335" s="1"/>
      <c r="V1335" s="1" t="s">
        <v>13882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14917</v>
      </c>
      <c r="F1336" s="1" t="s">
        <v>16030</v>
      </c>
      <c r="G1336" s="1" t="s">
        <v>17148</v>
      </c>
      <c r="H1336" s="1" t="s">
        <v>18207</v>
      </c>
      <c r="I1336" s="1" t="s">
        <v>11213</v>
      </c>
      <c r="J1336" s="1"/>
      <c r="K1336" s="1" t="s">
        <v>24335</v>
      </c>
      <c r="L1336" s="1" t="s">
        <v>1334</v>
      </c>
      <c r="M1336" s="1" t="s">
        <v>12881</v>
      </c>
      <c r="N1336" s="1" t="s">
        <v>13219</v>
      </c>
      <c r="O1336" s="1" t="s">
        <v>1334</v>
      </c>
      <c r="P1336" s="1" t="s">
        <v>24388</v>
      </c>
      <c r="Q1336" s="1" t="s">
        <v>25143</v>
      </c>
      <c r="R1336" s="1" t="s">
        <v>13866</v>
      </c>
      <c r="S1336" s="1" t="s">
        <v>1334</v>
      </c>
      <c r="T1336" s="1"/>
      <c r="U1336" s="1"/>
      <c r="V1336" s="1" t="s">
        <v>13882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6359</v>
      </c>
      <c r="G1337" s="1" t="s">
        <v>7992</v>
      </c>
      <c r="H1337" s="1" t="s">
        <v>9556</v>
      </c>
      <c r="I1337" s="1" t="s">
        <v>11214</v>
      </c>
      <c r="J1337" s="1"/>
      <c r="K1337" s="1" t="s">
        <v>24335</v>
      </c>
      <c r="L1337" s="1" t="s">
        <v>1335</v>
      </c>
      <c r="M1337" s="1" t="s">
        <v>12882</v>
      </c>
      <c r="N1337" s="1" t="s">
        <v>13219</v>
      </c>
      <c r="O1337" s="1" t="s">
        <v>1335</v>
      </c>
      <c r="P1337" s="1" t="s">
        <v>24388</v>
      </c>
      <c r="Q1337" s="1" t="s">
        <v>25144</v>
      </c>
      <c r="R1337" s="1" t="s">
        <v>13866</v>
      </c>
      <c r="S1337" s="1" t="s">
        <v>1335</v>
      </c>
      <c r="T1337" s="1"/>
      <c r="U1337" s="1"/>
      <c r="V1337" s="1" t="s">
        <v>13882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6360</v>
      </c>
      <c r="G1338" s="1" t="s">
        <v>7993</v>
      </c>
      <c r="H1338" s="1" t="s">
        <v>9557</v>
      </c>
      <c r="I1338" s="1" t="s">
        <v>11215</v>
      </c>
      <c r="J1338" s="1"/>
      <c r="K1338" s="1" t="s">
        <v>24335</v>
      </c>
      <c r="L1338" s="1" t="s">
        <v>1336</v>
      </c>
      <c r="M1338" s="1" t="s">
        <v>12883</v>
      </c>
      <c r="N1338" s="1" t="s">
        <v>13219</v>
      </c>
      <c r="O1338" s="1" t="s">
        <v>1336</v>
      </c>
      <c r="P1338" s="1" t="s">
        <v>24388</v>
      </c>
      <c r="Q1338" s="1" t="s">
        <v>25145</v>
      </c>
      <c r="R1338" s="1" t="s">
        <v>13866</v>
      </c>
      <c r="S1338" s="1" t="s">
        <v>1336</v>
      </c>
      <c r="T1338" s="1"/>
      <c r="U1338" s="1"/>
      <c r="V1338" s="1" t="s">
        <v>13882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14919</v>
      </c>
      <c r="F1339" s="1" t="s">
        <v>16032</v>
      </c>
      <c r="G1339" s="1" t="s">
        <v>17150</v>
      </c>
      <c r="H1339" s="1" t="s">
        <v>18209</v>
      </c>
      <c r="I1339" s="1" t="s">
        <v>11216</v>
      </c>
      <c r="J1339" s="1"/>
      <c r="K1339" s="1" t="s">
        <v>24335</v>
      </c>
      <c r="L1339" s="1" t="s">
        <v>1337</v>
      </c>
      <c r="M1339" s="1" t="s">
        <v>12884</v>
      </c>
      <c r="N1339" s="1" t="s">
        <v>13219</v>
      </c>
      <c r="O1339" s="1" t="s">
        <v>1337</v>
      </c>
      <c r="P1339" s="1" t="s">
        <v>24388</v>
      </c>
      <c r="Q1339" s="1" t="s">
        <v>25146</v>
      </c>
      <c r="R1339" s="1" t="s">
        <v>13866</v>
      </c>
      <c r="S1339" s="1" t="s">
        <v>1337</v>
      </c>
      <c r="T1339" s="1"/>
      <c r="U1339" s="1"/>
      <c r="V1339" s="1" t="s">
        <v>13882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14920</v>
      </c>
      <c r="F1340" s="1" t="s">
        <v>16033</v>
      </c>
      <c r="G1340" s="1" t="s">
        <v>17151</v>
      </c>
      <c r="H1340" s="1" t="s">
        <v>18210</v>
      </c>
      <c r="I1340" s="1" t="s">
        <v>11217</v>
      </c>
      <c r="J1340" s="1"/>
      <c r="K1340" s="1" t="s">
        <v>24335</v>
      </c>
      <c r="L1340" s="1" t="s">
        <v>1338</v>
      </c>
      <c r="M1340" s="1" t="s">
        <v>12885</v>
      </c>
      <c r="N1340" s="1" t="s">
        <v>13219</v>
      </c>
      <c r="O1340" s="1" t="s">
        <v>1338</v>
      </c>
      <c r="P1340" s="1" t="s">
        <v>24388</v>
      </c>
      <c r="Q1340" s="1" t="s">
        <v>25147</v>
      </c>
      <c r="R1340" s="1" t="s">
        <v>13866</v>
      </c>
      <c r="S1340" s="1" t="s">
        <v>1338</v>
      </c>
      <c r="T1340" s="1"/>
      <c r="U1340" s="1"/>
      <c r="V1340" s="1" t="s">
        <v>13882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6363</v>
      </c>
      <c r="G1341" s="1" t="s">
        <v>7996</v>
      </c>
      <c r="H1341" s="1" t="s">
        <v>9560</v>
      </c>
      <c r="I1341" s="1" t="s">
        <v>11218</v>
      </c>
      <c r="J1341" s="1"/>
      <c r="K1341" s="1" t="s">
        <v>24335</v>
      </c>
      <c r="L1341" s="1" t="s">
        <v>1339</v>
      </c>
      <c r="M1341" s="1" t="s">
        <v>12886</v>
      </c>
      <c r="N1341" s="1" t="s">
        <v>13219</v>
      </c>
      <c r="O1341" s="1" t="s">
        <v>1339</v>
      </c>
      <c r="P1341" s="1" t="s">
        <v>24388</v>
      </c>
      <c r="Q1341" s="1" t="s">
        <v>25148</v>
      </c>
      <c r="R1341" s="1" t="s">
        <v>13866</v>
      </c>
      <c r="S1341" s="1" t="s">
        <v>1339</v>
      </c>
      <c r="T1341" s="1"/>
      <c r="U1341" s="1"/>
      <c r="V1341" s="1" t="s">
        <v>13882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6364</v>
      </c>
      <c r="G1342" s="1" t="s">
        <v>7997</v>
      </c>
      <c r="H1342" s="1" t="s">
        <v>9561</v>
      </c>
      <c r="I1342" s="1" t="s">
        <v>11219</v>
      </c>
      <c r="J1342" s="1"/>
      <c r="K1342" s="1" t="s">
        <v>24335</v>
      </c>
      <c r="L1342" s="1" t="s">
        <v>1340</v>
      </c>
      <c r="M1342" s="1" t="s">
        <v>12887</v>
      </c>
      <c r="N1342" s="1" t="s">
        <v>13219</v>
      </c>
      <c r="O1342" s="1" t="s">
        <v>1340</v>
      </c>
      <c r="P1342" s="1" t="s">
        <v>24388</v>
      </c>
      <c r="Q1342" s="1" t="s">
        <v>25149</v>
      </c>
      <c r="R1342" s="1" t="s">
        <v>13866</v>
      </c>
      <c r="S1342" s="1" t="s">
        <v>1340</v>
      </c>
      <c r="T1342" s="1"/>
      <c r="U1342" s="1"/>
      <c r="V1342" s="1" t="s">
        <v>13882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14921</v>
      </c>
      <c r="F1343" s="1" t="s">
        <v>14921</v>
      </c>
      <c r="G1343" s="1" t="s">
        <v>17152</v>
      </c>
      <c r="H1343" s="1" t="s">
        <v>18211</v>
      </c>
      <c r="I1343" s="1" t="s">
        <v>11220</v>
      </c>
      <c r="J1343" s="1"/>
      <c r="K1343" s="1" t="s">
        <v>24335</v>
      </c>
      <c r="L1343" s="1" t="s">
        <v>1341</v>
      </c>
      <c r="M1343" s="1" t="s">
        <v>12888</v>
      </c>
      <c r="N1343" s="1" t="s">
        <v>13219</v>
      </c>
      <c r="O1343" s="1" t="s">
        <v>1341</v>
      </c>
      <c r="P1343" s="1" t="s">
        <v>24388</v>
      </c>
      <c r="Q1343" s="1" t="s">
        <v>25150</v>
      </c>
      <c r="R1343" s="1" t="s">
        <v>13866</v>
      </c>
      <c r="S1343" s="1" t="s">
        <v>1341</v>
      </c>
      <c r="T1343" s="1"/>
      <c r="U1343" s="1"/>
      <c r="V1343" s="1" t="s">
        <v>13882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6365</v>
      </c>
      <c r="G1344" s="1" t="s">
        <v>7999</v>
      </c>
      <c r="H1344" s="1" t="s">
        <v>9563</v>
      </c>
      <c r="I1344" s="1" t="s">
        <v>11221</v>
      </c>
      <c r="J1344" s="1"/>
      <c r="K1344" s="1" t="s">
        <v>24335</v>
      </c>
      <c r="L1344" s="1" t="s">
        <v>1342</v>
      </c>
      <c r="M1344" s="1" t="s">
        <v>12889</v>
      </c>
      <c r="N1344" s="1" t="s">
        <v>13219</v>
      </c>
      <c r="O1344" s="1" t="s">
        <v>1342</v>
      </c>
      <c r="P1344" s="1" t="s">
        <v>24388</v>
      </c>
      <c r="Q1344" s="1" t="s">
        <v>25151</v>
      </c>
      <c r="R1344" s="1" t="s">
        <v>13866</v>
      </c>
      <c r="S1344" s="1" t="s">
        <v>1342</v>
      </c>
      <c r="T1344" s="1"/>
      <c r="U1344" s="1"/>
      <c r="V1344" s="1" t="s">
        <v>13882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6366</v>
      </c>
      <c r="G1345" s="1" t="s">
        <v>8000</v>
      </c>
      <c r="H1345" s="1" t="s">
        <v>9564</v>
      </c>
      <c r="I1345" s="1" t="s">
        <v>11222</v>
      </c>
      <c r="J1345" s="1"/>
      <c r="K1345" s="1" t="s">
        <v>24335</v>
      </c>
      <c r="L1345" s="1" t="s">
        <v>1343</v>
      </c>
      <c r="M1345" s="1" t="s">
        <v>12890</v>
      </c>
      <c r="N1345" s="1" t="s">
        <v>13219</v>
      </c>
      <c r="O1345" s="1" t="s">
        <v>1343</v>
      </c>
      <c r="P1345" s="1" t="s">
        <v>24388</v>
      </c>
      <c r="Q1345" s="1" t="s">
        <v>25152</v>
      </c>
      <c r="R1345" s="1" t="s">
        <v>13866</v>
      </c>
      <c r="S1345" s="1" t="s">
        <v>1343</v>
      </c>
      <c r="T1345" s="1"/>
      <c r="U1345" s="1"/>
      <c r="V1345" s="1" t="s">
        <v>13882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6367</v>
      </c>
      <c r="G1346" s="1" t="s">
        <v>8001</v>
      </c>
      <c r="H1346" s="1" t="s">
        <v>9565</v>
      </c>
      <c r="I1346" s="1" t="s">
        <v>11223</v>
      </c>
      <c r="J1346" s="1"/>
      <c r="K1346" s="1" t="s">
        <v>24335</v>
      </c>
      <c r="L1346" s="1" t="s">
        <v>1344</v>
      </c>
      <c r="M1346" s="1" t="s">
        <v>12891</v>
      </c>
      <c r="N1346" s="1" t="s">
        <v>13219</v>
      </c>
      <c r="O1346" s="1" t="s">
        <v>1344</v>
      </c>
      <c r="P1346" s="1" t="s">
        <v>24388</v>
      </c>
      <c r="Q1346" s="1" t="s">
        <v>25153</v>
      </c>
      <c r="R1346" s="1" t="s">
        <v>13866</v>
      </c>
      <c r="S1346" s="1" t="s">
        <v>1344</v>
      </c>
      <c r="T1346" s="1"/>
      <c r="U1346" s="1"/>
      <c r="V1346" s="1" t="s">
        <v>13882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14924</v>
      </c>
      <c r="F1347" s="1" t="s">
        <v>16036</v>
      </c>
      <c r="G1347" s="1" t="s">
        <v>17155</v>
      </c>
      <c r="H1347" s="1" t="s">
        <v>18214</v>
      </c>
      <c r="I1347" s="1" t="s">
        <v>11224</v>
      </c>
      <c r="J1347" s="1"/>
      <c r="K1347" s="1" t="s">
        <v>24335</v>
      </c>
      <c r="L1347" s="1" t="s">
        <v>1345</v>
      </c>
      <c r="M1347" s="1" t="s">
        <v>12892</v>
      </c>
      <c r="N1347" s="1" t="s">
        <v>13219</v>
      </c>
      <c r="O1347" s="1" t="s">
        <v>1345</v>
      </c>
      <c r="P1347" s="1" t="s">
        <v>24388</v>
      </c>
      <c r="Q1347" s="1" t="s">
        <v>25154</v>
      </c>
      <c r="R1347" s="1" t="s">
        <v>13866</v>
      </c>
      <c r="S1347" s="1" t="s">
        <v>1345</v>
      </c>
      <c r="T1347" s="1"/>
      <c r="U1347" s="1"/>
      <c r="V1347" s="1" t="s">
        <v>13882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6369</v>
      </c>
      <c r="G1348" s="1" t="s">
        <v>8003</v>
      </c>
      <c r="H1348" s="1" t="s">
        <v>9567</v>
      </c>
      <c r="I1348" s="1" t="s">
        <v>11225</v>
      </c>
      <c r="J1348" s="1"/>
      <c r="K1348" s="1" t="s">
        <v>24335</v>
      </c>
      <c r="L1348" s="1" t="s">
        <v>1346</v>
      </c>
      <c r="M1348" s="1" t="s">
        <v>12893</v>
      </c>
      <c r="N1348" s="1" t="s">
        <v>13219</v>
      </c>
      <c r="O1348" s="1" t="s">
        <v>1346</v>
      </c>
      <c r="P1348" s="1" t="s">
        <v>24388</v>
      </c>
      <c r="Q1348" s="1" t="s">
        <v>25155</v>
      </c>
      <c r="R1348" s="1" t="s">
        <v>13866</v>
      </c>
      <c r="S1348" s="1" t="s">
        <v>1346</v>
      </c>
      <c r="T1348" s="1"/>
      <c r="U1348" s="1"/>
      <c r="V1348" s="1" t="s">
        <v>13882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14926</v>
      </c>
      <c r="F1349" s="1" t="s">
        <v>16038</v>
      </c>
      <c r="G1349" s="1" t="s">
        <v>17157</v>
      </c>
      <c r="H1349" s="1" t="s">
        <v>18216</v>
      </c>
      <c r="I1349" s="1" t="s">
        <v>11226</v>
      </c>
      <c r="J1349" s="1"/>
      <c r="K1349" s="1" t="s">
        <v>24335</v>
      </c>
      <c r="L1349" s="1" t="s">
        <v>1347</v>
      </c>
      <c r="M1349" s="1" t="s">
        <v>12894</v>
      </c>
      <c r="N1349" s="1" t="s">
        <v>13219</v>
      </c>
      <c r="O1349" s="1" t="s">
        <v>1347</v>
      </c>
      <c r="P1349" s="1" t="s">
        <v>24388</v>
      </c>
      <c r="Q1349" s="1" t="s">
        <v>25156</v>
      </c>
      <c r="R1349" s="1" t="s">
        <v>13866</v>
      </c>
      <c r="S1349" s="1" t="s">
        <v>1347</v>
      </c>
      <c r="T1349" s="1"/>
      <c r="U1349" s="1"/>
      <c r="V1349" s="1" t="s">
        <v>13882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21857</v>
      </c>
      <c r="F1350" s="1" t="s">
        <v>22681</v>
      </c>
      <c r="G1350" s="1" t="s">
        <v>23516</v>
      </c>
      <c r="H1350" s="1" t="s">
        <v>24295</v>
      </c>
      <c r="I1350" s="1" t="s">
        <v>11227</v>
      </c>
      <c r="J1350" s="1"/>
      <c r="K1350" s="1" t="s">
        <v>24335</v>
      </c>
      <c r="L1350" s="1" t="s">
        <v>1348</v>
      </c>
      <c r="M1350" s="1" t="s">
        <v>12895</v>
      </c>
      <c r="N1350" s="1" t="s">
        <v>13219</v>
      </c>
      <c r="O1350" s="1" t="s">
        <v>1348</v>
      </c>
      <c r="P1350" s="1" t="s">
        <v>24388</v>
      </c>
      <c r="Q1350" s="1" t="s">
        <v>25157</v>
      </c>
      <c r="R1350" s="1" t="s">
        <v>13866</v>
      </c>
      <c r="S1350" s="1" t="s">
        <v>1348</v>
      </c>
      <c r="T1350" s="1"/>
      <c r="U1350" s="1"/>
      <c r="V1350" s="1" t="s">
        <v>13882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14928</v>
      </c>
      <c r="F1351" s="1" t="s">
        <v>16040</v>
      </c>
      <c r="G1351" s="1" t="s">
        <v>17159</v>
      </c>
      <c r="H1351" s="1" t="s">
        <v>17159</v>
      </c>
      <c r="I1351" s="1" t="s">
        <v>11228</v>
      </c>
      <c r="J1351" s="1"/>
      <c r="K1351" s="1" t="s">
        <v>24335</v>
      </c>
      <c r="L1351" s="1" t="s">
        <v>1349</v>
      </c>
      <c r="M1351" s="1" t="s">
        <v>12896</v>
      </c>
      <c r="N1351" s="1" t="s">
        <v>13219</v>
      </c>
      <c r="O1351" s="1" t="s">
        <v>1349</v>
      </c>
      <c r="P1351" s="1" t="s">
        <v>24388</v>
      </c>
      <c r="Q1351" s="1" t="s">
        <v>25158</v>
      </c>
      <c r="R1351" s="1" t="s">
        <v>13866</v>
      </c>
      <c r="S1351" s="1" t="s">
        <v>1349</v>
      </c>
      <c r="T1351" s="1"/>
      <c r="U1351" s="1"/>
      <c r="V1351" s="1" t="s">
        <v>13882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14929</v>
      </c>
      <c r="F1352" s="1" t="s">
        <v>16041</v>
      </c>
      <c r="G1352" s="1" t="s">
        <v>17160</v>
      </c>
      <c r="H1352" s="1" t="s">
        <v>18218</v>
      </c>
      <c r="I1352" s="1" t="s">
        <v>11229</v>
      </c>
      <c r="J1352" s="1"/>
      <c r="K1352" s="1" t="s">
        <v>24335</v>
      </c>
      <c r="L1352" s="1" t="s">
        <v>1350</v>
      </c>
      <c r="M1352" s="1" t="s">
        <v>12897</v>
      </c>
      <c r="N1352" s="1" t="s">
        <v>13219</v>
      </c>
      <c r="O1352" s="1" t="s">
        <v>1350</v>
      </c>
      <c r="P1352" s="1" t="s">
        <v>24388</v>
      </c>
      <c r="Q1352" s="1" t="s">
        <v>25159</v>
      </c>
      <c r="R1352" s="1" t="s">
        <v>13866</v>
      </c>
      <c r="S1352" s="1" t="s">
        <v>1350</v>
      </c>
      <c r="T1352" s="1"/>
      <c r="U1352" s="1"/>
      <c r="V1352" s="1" t="s">
        <v>13882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6374</v>
      </c>
      <c r="G1353" s="1" t="s">
        <v>8008</v>
      </c>
      <c r="H1353" s="1" t="s">
        <v>9571</v>
      </c>
      <c r="I1353" s="1" t="s">
        <v>11230</v>
      </c>
      <c r="J1353" s="1"/>
      <c r="K1353" s="1" t="s">
        <v>24335</v>
      </c>
      <c r="L1353" s="1" t="s">
        <v>1351</v>
      </c>
      <c r="M1353" s="1" t="s">
        <v>12898</v>
      </c>
      <c r="N1353" s="1" t="s">
        <v>13219</v>
      </c>
      <c r="O1353" s="1" t="s">
        <v>1351</v>
      </c>
      <c r="P1353" s="1" t="s">
        <v>24388</v>
      </c>
      <c r="Q1353" s="1" t="s">
        <v>25160</v>
      </c>
      <c r="R1353" s="1" t="s">
        <v>13866</v>
      </c>
      <c r="S1353" s="1" t="s">
        <v>1351</v>
      </c>
      <c r="T1353" s="1"/>
      <c r="U1353" s="1"/>
      <c r="V1353" s="1" t="s">
        <v>13882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14930</v>
      </c>
      <c r="F1354" s="1" t="s">
        <v>16042</v>
      </c>
      <c r="G1354" s="1" t="s">
        <v>17161</v>
      </c>
      <c r="H1354" s="1" t="s">
        <v>18219</v>
      </c>
      <c r="I1354" s="1" t="s">
        <v>11231</v>
      </c>
      <c r="J1354" s="1"/>
      <c r="K1354" s="1" t="s">
        <v>24335</v>
      </c>
      <c r="L1354" s="1" t="s">
        <v>1352</v>
      </c>
      <c r="M1354" s="1" t="s">
        <v>12899</v>
      </c>
      <c r="N1354" s="1" t="s">
        <v>13219</v>
      </c>
      <c r="O1354" s="1" t="s">
        <v>1352</v>
      </c>
      <c r="P1354" s="1" t="s">
        <v>24388</v>
      </c>
      <c r="Q1354" s="1" t="s">
        <v>25161</v>
      </c>
      <c r="R1354" s="1" t="s">
        <v>13866</v>
      </c>
      <c r="S1354" s="1" t="s">
        <v>1352</v>
      </c>
      <c r="T1354" s="1"/>
      <c r="U1354" s="1"/>
      <c r="V1354" s="1" t="s">
        <v>13882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6376</v>
      </c>
      <c r="G1355" s="1" t="s">
        <v>8010</v>
      </c>
      <c r="H1355" s="1" t="s">
        <v>9573</v>
      </c>
      <c r="I1355" s="1" t="s">
        <v>11232</v>
      </c>
      <c r="J1355" s="1"/>
      <c r="K1355" s="1" t="s">
        <v>24335</v>
      </c>
      <c r="L1355" s="1" t="s">
        <v>1353</v>
      </c>
      <c r="M1355" s="1" t="s">
        <v>12900</v>
      </c>
      <c r="N1355" s="1" t="s">
        <v>13219</v>
      </c>
      <c r="O1355" s="1" t="s">
        <v>1353</v>
      </c>
      <c r="P1355" s="1" t="s">
        <v>24388</v>
      </c>
      <c r="Q1355" s="1" t="s">
        <v>25162</v>
      </c>
      <c r="R1355" s="1" t="s">
        <v>13866</v>
      </c>
      <c r="S1355" s="1" t="s">
        <v>1353</v>
      </c>
      <c r="T1355" s="1"/>
      <c r="U1355" s="1"/>
      <c r="V1355" s="1" t="s">
        <v>13882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21858</v>
      </c>
      <c r="F1356" s="1" t="s">
        <v>22682</v>
      </c>
      <c r="G1356" s="1" t="s">
        <v>23517</v>
      </c>
      <c r="H1356" s="1" t="s">
        <v>24296</v>
      </c>
      <c r="I1356" s="1" t="s">
        <v>11233</v>
      </c>
      <c r="J1356" s="1"/>
      <c r="K1356" s="1" t="s">
        <v>24335</v>
      </c>
      <c r="L1356" s="1" t="s">
        <v>1354</v>
      </c>
      <c r="M1356" s="1" t="s">
        <v>12901</v>
      </c>
      <c r="N1356" s="1" t="s">
        <v>13219</v>
      </c>
      <c r="O1356" s="1" t="s">
        <v>1354</v>
      </c>
      <c r="P1356" s="1" t="s">
        <v>24388</v>
      </c>
      <c r="Q1356" s="1" t="s">
        <v>25163</v>
      </c>
      <c r="R1356" s="1" t="s">
        <v>13866</v>
      </c>
      <c r="S1356" s="1" t="s">
        <v>1354</v>
      </c>
      <c r="T1356" s="1"/>
      <c r="U1356" s="1"/>
      <c r="V1356" s="1" t="s">
        <v>13882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6378</v>
      </c>
      <c r="G1357" s="1" t="s">
        <v>8012</v>
      </c>
      <c r="H1357" s="1" t="s">
        <v>9575</v>
      </c>
      <c r="I1357" s="1" t="s">
        <v>11234</v>
      </c>
      <c r="J1357" s="1"/>
      <c r="K1357" s="1" t="s">
        <v>24335</v>
      </c>
      <c r="L1357" s="1" t="s">
        <v>1355</v>
      </c>
      <c r="M1357" s="1" t="s">
        <v>12902</v>
      </c>
      <c r="N1357" s="1" t="s">
        <v>13219</v>
      </c>
      <c r="O1357" s="1" t="s">
        <v>1355</v>
      </c>
      <c r="P1357" s="1" t="s">
        <v>24388</v>
      </c>
      <c r="Q1357" s="1" t="s">
        <v>25164</v>
      </c>
      <c r="R1357" s="1" t="s">
        <v>13866</v>
      </c>
      <c r="S1357" s="1" t="s">
        <v>1355</v>
      </c>
      <c r="T1357" s="1"/>
      <c r="U1357" s="1"/>
      <c r="V1357" s="1" t="s">
        <v>13882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6379</v>
      </c>
      <c r="G1358" s="1" t="s">
        <v>8013</v>
      </c>
      <c r="H1358" s="1" t="s">
        <v>9576</v>
      </c>
      <c r="I1358" s="1" t="s">
        <v>11235</v>
      </c>
      <c r="J1358" s="1"/>
      <c r="K1358" s="1" t="s">
        <v>24335</v>
      </c>
      <c r="L1358" s="1" t="s">
        <v>1356</v>
      </c>
      <c r="M1358" s="1" t="s">
        <v>12903</v>
      </c>
      <c r="N1358" s="1" t="s">
        <v>13219</v>
      </c>
      <c r="O1358" s="1" t="s">
        <v>1356</v>
      </c>
      <c r="P1358" s="1" t="s">
        <v>24388</v>
      </c>
      <c r="Q1358" s="1" t="s">
        <v>25165</v>
      </c>
      <c r="R1358" s="1" t="s">
        <v>13866</v>
      </c>
      <c r="S1358" s="1" t="s">
        <v>1356</v>
      </c>
      <c r="T1358" s="1"/>
      <c r="U1358" s="1"/>
      <c r="V1358" s="1" t="s">
        <v>13882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6380</v>
      </c>
      <c r="G1359" s="1" t="s">
        <v>8014</v>
      </c>
      <c r="H1359" s="1" t="s">
        <v>9577</v>
      </c>
      <c r="I1359" s="1" t="s">
        <v>11236</v>
      </c>
      <c r="J1359" s="1"/>
      <c r="K1359" s="1" t="s">
        <v>24335</v>
      </c>
      <c r="L1359" s="1" t="s">
        <v>1357</v>
      </c>
      <c r="M1359" s="1" t="s">
        <v>12904</v>
      </c>
      <c r="N1359" s="1" t="s">
        <v>13219</v>
      </c>
      <c r="O1359" s="1" t="s">
        <v>1357</v>
      </c>
      <c r="P1359" s="1" t="s">
        <v>24388</v>
      </c>
      <c r="Q1359" s="1" t="s">
        <v>25166</v>
      </c>
      <c r="R1359" s="1" t="s">
        <v>13866</v>
      </c>
      <c r="S1359" s="1" t="s">
        <v>1357</v>
      </c>
      <c r="T1359" s="1"/>
      <c r="U1359" s="1"/>
      <c r="V1359" s="1" t="s">
        <v>13882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14933</v>
      </c>
      <c r="F1360" s="1" t="s">
        <v>16045</v>
      </c>
      <c r="G1360" s="1" t="s">
        <v>17164</v>
      </c>
      <c r="H1360" s="1" t="s">
        <v>18222</v>
      </c>
      <c r="I1360" s="1" t="s">
        <v>11237</v>
      </c>
      <c r="J1360" s="1"/>
      <c r="K1360" s="1" t="s">
        <v>24335</v>
      </c>
      <c r="L1360" s="1" t="s">
        <v>1358</v>
      </c>
      <c r="M1360" s="1" t="s">
        <v>12905</v>
      </c>
      <c r="N1360" s="1" t="s">
        <v>13219</v>
      </c>
      <c r="O1360" s="1" t="s">
        <v>1358</v>
      </c>
      <c r="P1360" s="1" t="s">
        <v>24388</v>
      </c>
      <c r="Q1360" s="1" t="s">
        <v>25167</v>
      </c>
      <c r="R1360" s="1" t="s">
        <v>13866</v>
      </c>
      <c r="S1360" s="1" t="s">
        <v>1358</v>
      </c>
      <c r="T1360" s="1"/>
      <c r="U1360" s="1"/>
      <c r="V1360" s="1" t="s">
        <v>13882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14934</v>
      </c>
      <c r="F1361" s="1" t="s">
        <v>16046</v>
      </c>
      <c r="G1361" s="1" t="s">
        <v>17165</v>
      </c>
      <c r="H1361" s="1" t="s">
        <v>18223</v>
      </c>
      <c r="I1361" s="1" t="s">
        <v>11238</v>
      </c>
      <c r="J1361" s="1"/>
      <c r="K1361" s="1" t="s">
        <v>24335</v>
      </c>
      <c r="L1361" s="1" t="s">
        <v>1359</v>
      </c>
      <c r="M1361" s="1" t="s">
        <v>12906</v>
      </c>
      <c r="N1361" s="1" t="s">
        <v>13219</v>
      </c>
      <c r="O1361" s="1" t="s">
        <v>1359</v>
      </c>
      <c r="P1361" s="1" t="s">
        <v>24388</v>
      </c>
      <c r="Q1361" s="1" t="s">
        <v>25168</v>
      </c>
      <c r="R1361" s="1" t="s">
        <v>13866</v>
      </c>
      <c r="S1361" s="1" t="s">
        <v>1359</v>
      </c>
      <c r="T1361" s="1"/>
      <c r="U1361" s="1"/>
      <c r="V1361" s="1" t="s">
        <v>13882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6383</v>
      </c>
      <c r="G1362" s="1" t="s">
        <v>8017</v>
      </c>
      <c r="H1362" s="1" t="s">
        <v>9580</v>
      </c>
      <c r="I1362" s="1" t="s">
        <v>11239</v>
      </c>
      <c r="J1362" s="1"/>
      <c r="K1362" s="1" t="s">
        <v>24335</v>
      </c>
      <c r="L1362" s="1" t="s">
        <v>1360</v>
      </c>
      <c r="M1362" s="1" t="s">
        <v>12907</v>
      </c>
      <c r="N1362" s="1" t="s">
        <v>13219</v>
      </c>
      <c r="O1362" s="1" t="s">
        <v>1360</v>
      </c>
      <c r="P1362" s="1" t="s">
        <v>24388</v>
      </c>
      <c r="Q1362" s="1" t="s">
        <v>25169</v>
      </c>
      <c r="R1362" s="1" t="s">
        <v>13866</v>
      </c>
      <c r="S1362" s="1" t="s">
        <v>1360</v>
      </c>
      <c r="T1362" s="1"/>
      <c r="U1362" s="1"/>
      <c r="V1362" s="1" t="s">
        <v>13882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14935</v>
      </c>
      <c r="F1363" s="1" t="s">
        <v>16047</v>
      </c>
      <c r="G1363" s="1" t="s">
        <v>17166</v>
      </c>
      <c r="H1363" s="1" t="s">
        <v>18224</v>
      </c>
      <c r="I1363" s="1" t="s">
        <v>11240</v>
      </c>
      <c r="J1363" s="1"/>
      <c r="K1363" s="1" t="s">
        <v>24335</v>
      </c>
      <c r="L1363" s="1" t="s">
        <v>1361</v>
      </c>
      <c r="M1363" s="1" t="s">
        <v>12908</v>
      </c>
      <c r="N1363" s="1" t="s">
        <v>13219</v>
      </c>
      <c r="O1363" s="1" t="s">
        <v>1361</v>
      </c>
      <c r="P1363" s="1" t="s">
        <v>24388</v>
      </c>
      <c r="Q1363" s="1" t="s">
        <v>25170</v>
      </c>
      <c r="R1363" s="1" t="s">
        <v>13866</v>
      </c>
      <c r="S1363" s="1" t="s">
        <v>1361</v>
      </c>
      <c r="T1363" s="1"/>
      <c r="U1363" s="1"/>
      <c r="V1363" s="1" t="s">
        <v>13882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6385</v>
      </c>
      <c r="G1364" s="1" t="s">
        <v>8019</v>
      </c>
      <c r="H1364" s="1" t="s">
        <v>9582</v>
      </c>
      <c r="I1364" s="1" t="s">
        <v>11241</v>
      </c>
      <c r="J1364" s="1"/>
      <c r="K1364" s="1" t="s">
        <v>24335</v>
      </c>
      <c r="L1364" s="1" t="s">
        <v>1362</v>
      </c>
      <c r="M1364" s="1" t="s">
        <v>12909</v>
      </c>
      <c r="N1364" s="1" t="s">
        <v>13219</v>
      </c>
      <c r="O1364" s="1" t="s">
        <v>1362</v>
      </c>
      <c r="P1364" s="1" t="s">
        <v>24388</v>
      </c>
      <c r="Q1364" s="1" t="s">
        <v>25171</v>
      </c>
      <c r="R1364" s="1" t="s">
        <v>13866</v>
      </c>
      <c r="S1364" s="1" t="s">
        <v>1362</v>
      </c>
      <c r="T1364" s="1"/>
      <c r="U1364" s="1"/>
      <c r="V1364" s="1" t="s">
        <v>13882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21859</v>
      </c>
      <c r="F1365" s="1" t="s">
        <v>22683</v>
      </c>
      <c r="G1365" s="1" t="s">
        <v>23518</v>
      </c>
      <c r="H1365" s="1" t="s">
        <v>24297</v>
      </c>
      <c r="I1365" s="1" t="s">
        <v>11242</v>
      </c>
      <c r="J1365" s="1"/>
      <c r="K1365" s="1" t="s">
        <v>24335</v>
      </c>
      <c r="L1365" s="1" t="s">
        <v>1363</v>
      </c>
      <c r="M1365" s="1" t="s">
        <v>12910</v>
      </c>
      <c r="N1365" s="1" t="s">
        <v>13219</v>
      </c>
      <c r="O1365" s="1" t="s">
        <v>1363</v>
      </c>
      <c r="P1365" s="1" t="s">
        <v>24388</v>
      </c>
      <c r="Q1365" s="1" t="s">
        <v>25172</v>
      </c>
      <c r="R1365" s="1" t="s">
        <v>13866</v>
      </c>
      <c r="S1365" s="1" t="s">
        <v>1363</v>
      </c>
      <c r="T1365" s="1"/>
      <c r="U1365" s="1"/>
      <c r="V1365" s="1" t="s">
        <v>13882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14937</v>
      </c>
      <c r="F1366" s="1" t="s">
        <v>16049</v>
      </c>
      <c r="G1366" s="1" t="s">
        <v>17168</v>
      </c>
      <c r="H1366" s="1" t="s">
        <v>18226</v>
      </c>
      <c r="I1366" s="1" t="s">
        <v>11243</v>
      </c>
      <c r="J1366" s="1"/>
      <c r="K1366" s="1" t="s">
        <v>24335</v>
      </c>
      <c r="L1366" s="1" t="s">
        <v>1364</v>
      </c>
      <c r="M1366" s="1" t="s">
        <v>12911</v>
      </c>
      <c r="N1366" s="1" t="s">
        <v>13219</v>
      </c>
      <c r="O1366" s="1" t="s">
        <v>1364</v>
      </c>
      <c r="P1366" s="1" t="s">
        <v>24388</v>
      </c>
      <c r="Q1366" s="1" t="s">
        <v>25173</v>
      </c>
      <c r="R1366" s="1" t="s">
        <v>13866</v>
      </c>
      <c r="S1366" s="1" t="s">
        <v>1364</v>
      </c>
      <c r="T1366" s="1"/>
      <c r="U1366" s="1"/>
      <c r="V1366" s="1" t="s">
        <v>13882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6388</v>
      </c>
      <c r="G1367" s="1" t="s">
        <v>8022</v>
      </c>
      <c r="H1367" s="1" t="s">
        <v>9585</v>
      </c>
      <c r="I1367" s="1" t="s">
        <v>11244</v>
      </c>
      <c r="J1367" s="1"/>
      <c r="K1367" s="1" t="s">
        <v>24335</v>
      </c>
      <c r="L1367" s="1" t="s">
        <v>1365</v>
      </c>
      <c r="M1367" s="1" t="s">
        <v>12912</v>
      </c>
      <c r="N1367" s="1" t="s">
        <v>13219</v>
      </c>
      <c r="O1367" s="1" t="s">
        <v>1365</v>
      </c>
      <c r="P1367" s="1" t="s">
        <v>24388</v>
      </c>
      <c r="Q1367" s="1" t="s">
        <v>25174</v>
      </c>
      <c r="R1367" s="1" t="s">
        <v>13866</v>
      </c>
      <c r="S1367" s="1" t="s">
        <v>1365</v>
      </c>
      <c r="T1367" s="1"/>
      <c r="U1367" s="1"/>
      <c r="V1367" s="1" t="s">
        <v>13882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6389</v>
      </c>
      <c r="G1368" s="1" t="s">
        <v>8023</v>
      </c>
      <c r="H1368" s="1" t="s">
        <v>9586</v>
      </c>
      <c r="I1368" s="1" t="s">
        <v>11245</v>
      </c>
      <c r="J1368" s="1"/>
      <c r="K1368" s="1" t="s">
        <v>24335</v>
      </c>
      <c r="L1368" s="1" t="s">
        <v>1366</v>
      </c>
      <c r="M1368" s="1" t="s">
        <v>12913</v>
      </c>
      <c r="N1368" s="1" t="s">
        <v>13219</v>
      </c>
      <c r="O1368" s="1" t="s">
        <v>1366</v>
      </c>
      <c r="P1368" s="1" t="s">
        <v>24388</v>
      </c>
      <c r="Q1368" s="1" t="s">
        <v>25175</v>
      </c>
      <c r="R1368" s="1" t="s">
        <v>13866</v>
      </c>
      <c r="S1368" s="1" t="s">
        <v>1366</v>
      </c>
      <c r="T1368" s="1"/>
      <c r="U1368" s="1"/>
      <c r="V1368" s="1" t="s">
        <v>13882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6390</v>
      </c>
      <c r="G1369" s="1" t="s">
        <v>8024</v>
      </c>
      <c r="H1369" s="1" t="s">
        <v>9587</v>
      </c>
      <c r="I1369" s="1" t="s">
        <v>11246</v>
      </c>
      <c r="J1369" s="1"/>
      <c r="K1369" s="1" t="s">
        <v>24335</v>
      </c>
      <c r="L1369" s="1" t="s">
        <v>1367</v>
      </c>
      <c r="M1369" s="1" t="s">
        <v>12914</v>
      </c>
      <c r="N1369" s="1" t="s">
        <v>13219</v>
      </c>
      <c r="O1369" s="1" t="s">
        <v>1367</v>
      </c>
      <c r="P1369" s="1" t="s">
        <v>24388</v>
      </c>
      <c r="Q1369" s="1" t="s">
        <v>25176</v>
      </c>
      <c r="R1369" s="1" t="s">
        <v>13866</v>
      </c>
      <c r="S1369" s="1" t="s">
        <v>1367</v>
      </c>
      <c r="T1369" s="1"/>
      <c r="U1369" s="1"/>
      <c r="V1369" s="1" t="s">
        <v>13882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14941</v>
      </c>
      <c r="F1370" s="1" t="s">
        <v>16053</v>
      </c>
      <c r="G1370" s="1" t="s">
        <v>17172</v>
      </c>
      <c r="H1370" s="1" t="s">
        <v>18230</v>
      </c>
      <c r="I1370" s="1" t="s">
        <v>11247</v>
      </c>
      <c r="J1370" s="1"/>
      <c r="K1370" s="1" t="s">
        <v>24335</v>
      </c>
      <c r="L1370" s="1" t="s">
        <v>1368</v>
      </c>
      <c r="M1370" s="1" t="s">
        <v>12915</v>
      </c>
      <c r="N1370" s="1" t="s">
        <v>13219</v>
      </c>
      <c r="O1370" s="1" t="s">
        <v>1368</v>
      </c>
      <c r="P1370" s="1" t="s">
        <v>24388</v>
      </c>
      <c r="Q1370" s="1" t="s">
        <v>25177</v>
      </c>
      <c r="R1370" s="1" t="s">
        <v>13866</v>
      </c>
      <c r="S1370" s="1" t="s">
        <v>1368</v>
      </c>
      <c r="T1370" s="1"/>
      <c r="U1370" s="1"/>
      <c r="V1370" s="1" t="s">
        <v>13882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14942</v>
      </c>
      <c r="F1371" s="1" t="s">
        <v>14942</v>
      </c>
      <c r="G1371" s="1" t="s">
        <v>17173</v>
      </c>
      <c r="H1371" s="1" t="s">
        <v>18231</v>
      </c>
      <c r="I1371" s="1" t="s">
        <v>11248</v>
      </c>
      <c r="J1371" s="1"/>
      <c r="K1371" s="1" t="s">
        <v>24335</v>
      </c>
      <c r="L1371" s="1" t="s">
        <v>1369</v>
      </c>
      <c r="M1371" s="1" t="s">
        <v>12916</v>
      </c>
      <c r="N1371" s="1" t="s">
        <v>13219</v>
      </c>
      <c r="O1371" s="1" t="s">
        <v>1369</v>
      </c>
      <c r="P1371" s="1" t="s">
        <v>24388</v>
      </c>
      <c r="Q1371" s="1" t="s">
        <v>25178</v>
      </c>
      <c r="R1371" s="1" t="s">
        <v>13866</v>
      </c>
      <c r="S1371" s="1" t="s">
        <v>1369</v>
      </c>
      <c r="T1371" s="1"/>
      <c r="U1371" s="1"/>
      <c r="V1371" s="1" t="s">
        <v>13882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14943</v>
      </c>
      <c r="F1372" s="1" t="s">
        <v>16054</v>
      </c>
      <c r="G1372" s="1" t="s">
        <v>17174</v>
      </c>
      <c r="H1372" s="1" t="s">
        <v>18232</v>
      </c>
      <c r="I1372" s="1" t="s">
        <v>11249</v>
      </c>
      <c r="J1372" s="1"/>
      <c r="K1372" s="1" t="s">
        <v>24335</v>
      </c>
      <c r="L1372" s="1" t="s">
        <v>1370</v>
      </c>
      <c r="M1372" s="1" t="s">
        <v>12917</v>
      </c>
      <c r="N1372" s="1" t="s">
        <v>13219</v>
      </c>
      <c r="O1372" s="1" t="s">
        <v>1370</v>
      </c>
      <c r="P1372" s="1" t="s">
        <v>24388</v>
      </c>
      <c r="Q1372" s="1" t="s">
        <v>25179</v>
      </c>
      <c r="R1372" s="1" t="s">
        <v>13866</v>
      </c>
      <c r="S1372" s="1" t="s">
        <v>1370</v>
      </c>
      <c r="T1372" s="1"/>
      <c r="U1372" s="1"/>
      <c r="V1372" s="1" t="s">
        <v>13882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21860</v>
      </c>
      <c r="F1373" s="1" t="s">
        <v>22684</v>
      </c>
      <c r="G1373" s="1" t="s">
        <v>23519</v>
      </c>
      <c r="H1373" s="1" t="s">
        <v>24298</v>
      </c>
      <c r="I1373" s="1" t="s">
        <v>11250</v>
      </c>
      <c r="J1373" s="1"/>
      <c r="K1373" s="1" t="s">
        <v>24335</v>
      </c>
      <c r="L1373" s="1" t="s">
        <v>1371</v>
      </c>
      <c r="M1373" s="1" t="s">
        <v>12918</v>
      </c>
      <c r="N1373" s="1" t="s">
        <v>13219</v>
      </c>
      <c r="O1373" s="1" t="s">
        <v>1371</v>
      </c>
      <c r="P1373" s="1" t="s">
        <v>24389</v>
      </c>
      <c r="Q1373" s="1" t="s">
        <v>24389</v>
      </c>
      <c r="R1373" s="1" t="s">
        <v>13866</v>
      </c>
      <c r="S1373" s="1" t="s">
        <v>1371</v>
      </c>
      <c r="T1373" s="1"/>
      <c r="U1373" s="1" t="s">
        <v>25400</v>
      </c>
      <c r="V1373" s="1" t="s">
        <v>13882</v>
      </c>
      <c r="W1373" s="1" t="s">
        <v>1371</v>
      </c>
      <c r="X1373" s="1" t="s">
        <v>25411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21861</v>
      </c>
      <c r="F1374" s="1" t="s">
        <v>22685</v>
      </c>
      <c r="G1374" s="1" t="s">
        <v>23520</v>
      </c>
      <c r="H1374" s="1" t="s">
        <v>24299</v>
      </c>
      <c r="I1374" s="1" t="s">
        <v>11251</v>
      </c>
      <c r="J1374" s="1"/>
      <c r="K1374" s="1" t="s">
        <v>24335</v>
      </c>
      <c r="L1374" s="1" t="s">
        <v>1372</v>
      </c>
      <c r="M1374" s="1" t="s">
        <v>12919</v>
      </c>
      <c r="N1374" s="1" t="s">
        <v>13219</v>
      </c>
      <c r="O1374" s="1" t="s">
        <v>1372</v>
      </c>
      <c r="P1374" s="1" t="s">
        <v>24389</v>
      </c>
      <c r="Q1374" s="1" t="s">
        <v>24389</v>
      </c>
      <c r="R1374" s="1" t="s">
        <v>13866</v>
      </c>
      <c r="S1374" s="1" t="s">
        <v>1372</v>
      </c>
      <c r="T1374" s="1"/>
      <c r="U1374" s="1"/>
      <c r="V1374" s="1" t="s">
        <v>13882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21862</v>
      </c>
      <c r="F1375" s="1" t="s">
        <v>22686</v>
      </c>
      <c r="G1375" s="1" t="s">
        <v>23521</v>
      </c>
      <c r="H1375" s="1" t="s">
        <v>24300</v>
      </c>
      <c r="I1375" s="1" t="s">
        <v>11252</v>
      </c>
      <c r="J1375" s="1"/>
      <c r="K1375" s="1" t="s">
        <v>24335</v>
      </c>
      <c r="L1375" s="1" t="s">
        <v>1373</v>
      </c>
      <c r="M1375" s="1" t="s">
        <v>12920</v>
      </c>
      <c r="N1375" s="1" t="s">
        <v>13219</v>
      </c>
      <c r="O1375" s="1" t="s">
        <v>1373</v>
      </c>
      <c r="P1375" s="1" t="s">
        <v>24389</v>
      </c>
      <c r="Q1375" s="1" t="s">
        <v>24389</v>
      </c>
      <c r="R1375" s="1" t="s">
        <v>13866</v>
      </c>
      <c r="S1375" s="1" t="s">
        <v>1373</v>
      </c>
      <c r="T1375" s="1"/>
      <c r="U1375" s="1"/>
      <c r="V1375" s="1" t="s">
        <v>13882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21863</v>
      </c>
      <c r="F1376" s="1" t="s">
        <v>22687</v>
      </c>
      <c r="G1376" s="1" t="s">
        <v>23522</v>
      </c>
      <c r="H1376" s="1" t="s">
        <v>24301</v>
      </c>
      <c r="I1376" s="1" t="s">
        <v>11253</v>
      </c>
      <c r="J1376" s="1"/>
      <c r="K1376" s="1" t="s">
        <v>24335</v>
      </c>
      <c r="L1376" s="1" t="s">
        <v>1374</v>
      </c>
      <c r="M1376" s="1" t="s">
        <v>12921</v>
      </c>
      <c r="N1376" s="1" t="s">
        <v>13219</v>
      </c>
      <c r="O1376" s="1" t="s">
        <v>1374</v>
      </c>
      <c r="P1376" s="1" t="s">
        <v>24389</v>
      </c>
      <c r="Q1376" s="1" t="s">
        <v>24389</v>
      </c>
      <c r="R1376" s="1" t="s">
        <v>13866</v>
      </c>
      <c r="S1376" s="1" t="s">
        <v>1374</v>
      </c>
      <c r="T1376" s="1"/>
      <c r="U1376" s="1"/>
      <c r="V1376" s="1" t="s">
        <v>13882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6397</v>
      </c>
      <c r="G1377" s="1" t="s">
        <v>8032</v>
      </c>
      <c r="H1377" s="1" t="s">
        <v>9595</v>
      </c>
      <c r="I1377" s="1" t="s">
        <v>11254</v>
      </c>
      <c r="J1377" s="1"/>
      <c r="K1377" s="1" t="s">
        <v>24335</v>
      </c>
      <c r="L1377" s="1" t="s">
        <v>1375</v>
      </c>
      <c r="M1377" s="1" t="s">
        <v>12922</v>
      </c>
      <c r="N1377" s="1" t="s">
        <v>13219</v>
      </c>
      <c r="O1377" s="1" t="s">
        <v>1375</v>
      </c>
      <c r="P1377" s="1" t="s">
        <v>24389</v>
      </c>
      <c r="Q1377" s="1" t="s">
        <v>24389</v>
      </c>
      <c r="R1377" s="1" t="s">
        <v>13866</v>
      </c>
      <c r="S1377" s="1" t="s">
        <v>1375</v>
      </c>
      <c r="T1377" s="1"/>
      <c r="U1377" s="1"/>
      <c r="V1377" s="1" t="s">
        <v>13882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21864</v>
      </c>
      <c r="F1378" s="1" t="s">
        <v>22688</v>
      </c>
      <c r="G1378" s="1" t="s">
        <v>23523</v>
      </c>
      <c r="H1378" s="1" t="s">
        <v>23523</v>
      </c>
      <c r="I1378" s="1" t="s">
        <v>11255</v>
      </c>
      <c r="J1378" s="1"/>
      <c r="K1378" s="1" t="s">
        <v>24335</v>
      </c>
      <c r="L1378" s="1" t="s">
        <v>1376</v>
      </c>
      <c r="M1378" s="1" t="s">
        <v>12923</v>
      </c>
      <c r="N1378" s="1" t="s">
        <v>13219</v>
      </c>
      <c r="O1378" s="1" t="s">
        <v>1376</v>
      </c>
      <c r="P1378" s="1" t="s">
        <v>24389</v>
      </c>
      <c r="Q1378" s="1" t="s">
        <v>24389</v>
      </c>
      <c r="R1378" s="1" t="s">
        <v>13866</v>
      </c>
      <c r="S1378" s="1" t="s">
        <v>1376</v>
      </c>
      <c r="T1378" s="1"/>
      <c r="U1378" s="1"/>
      <c r="V1378" s="1" t="s">
        <v>13882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21865</v>
      </c>
      <c r="F1379" s="1" t="s">
        <v>22689</v>
      </c>
      <c r="G1379" s="1" t="s">
        <v>23524</v>
      </c>
      <c r="H1379" s="1" t="s">
        <v>24302</v>
      </c>
      <c r="I1379" s="1" t="s">
        <v>11256</v>
      </c>
      <c r="J1379" s="1"/>
      <c r="K1379" s="1" t="s">
        <v>24335</v>
      </c>
      <c r="L1379" s="1" t="s">
        <v>1377</v>
      </c>
      <c r="M1379" s="1" t="s">
        <v>12924</v>
      </c>
      <c r="N1379" s="1" t="s">
        <v>13219</v>
      </c>
      <c r="O1379" s="1" t="s">
        <v>1377</v>
      </c>
      <c r="P1379" s="1" t="s">
        <v>24389</v>
      </c>
      <c r="Q1379" s="1" t="s">
        <v>24389</v>
      </c>
      <c r="R1379" s="1" t="s">
        <v>13866</v>
      </c>
      <c r="S1379" s="1" t="s">
        <v>1377</v>
      </c>
      <c r="T1379" s="1"/>
      <c r="U1379" s="1"/>
      <c r="V1379" s="1" t="s">
        <v>13882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6400</v>
      </c>
      <c r="G1380" s="1" t="s">
        <v>8035</v>
      </c>
      <c r="H1380" s="1" t="s">
        <v>9597</v>
      </c>
      <c r="I1380" s="1" t="s">
        <v>11257</v>
      </c>
      <c r="J1380" s="1"/>
      <c r="K1380" s="1" t="s">
        <v>24335</v>
      </c>
      <c r="L1380" s="1" t="s">
        <v>1378</v>
      </c>
      <c r="M1380" s="1" t="s">
        <v>12925</v>
      </c>
      <c r="N1380" s="1" t="s">
        <v>13219</v>
      </c>
      <c r="O1380" s="1" t="s">
        <v>1378</v>
      </c>
      <c r="P1380" s="1" t="s">
        <v>24389</v>
      </c>
      <c r="Q1380" s="1" t="s">
        <v>24389</v>
      </c>
      <c r="R1380" s="1" t="s">
        <v>13866</v>
      </c>
      <c r="S1380" s="1" t="s">
        <v>1378</v>
      </c>
      <c r="T1380" s="1"/>
      <c r="U1380" s="1"/>
      <c r="V1380" s="1" t="s">
        <v>13882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6401</v>
      </c>
      <c r="G1381" s="1" t="s">
        <v>8036</v>
      </c>
      <c r="H1381" s="1" t="s">
        <v>9598</v>
      </c>
      <c r="I1381" s="1" t="s">
        <v>11258</v>
      </c>
      <c r="J1381" s="1"/>
      <c r="K1381" s="1" t="s">
        <v>24335</v>
      </c>
      <c r="L1381" s="1" t="s">
        <v>1379</v>
      </c>
      <c r="M1381" s="1" t="s">
        <v>12926</v>
      </c>
      <c r="N1381" s="1" t="s">
        <v>13219</v>
      </c>
      <c r="O1381" s="1" t="s">
        <v>1379</v>
      </c>
      <c r="P1381" s="1" t="s">
        <v>24389</v>
      </c>
      <c r="Q1381" s="1" t="s">
        <v>24389</v>
      </c>
      <c r="R1381" s="1" t="s">
        <v>13866</v>
      </c>
      <c r="S1381" s="1" t="s">
        <v>1379</v>
      </c>
      <c r="T1381" s="1"/>
      <c r="U1381" s="1"/>
      <c r="V1381" s="1" t="s">
        <v>13882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6402</v>
      </c>
      <c r="G1382" s="1" t="s">
        <v>8037</v>
      </c>
      <c r="H1382" s="1" t="s">
        <v>9599</v>
      </c>
      <c r="I1382" s="1" t="s">
        <v>11259</v>
      </c>
      <c r="J1382" s="1"/>
      <c r="K1382" s="1" t="s">
        <v>24335</v>
      </c>
      <c r="L1382" s="1" t="s">
        <v>1380</v>
      </c>
      <c r="M1382" s="1" t="s">
        <v>12927</v>
      </c>
      <c r="N1382" s="1" t="s">
        <v>13219</v>
      </c>
      <c r="O1382" s="1" t="s">
        <v>1380</v>
      </c>
      <c r="P1382" s="1" t="s">
        <v>24389</v>
      </c>
      <c r="Q1382" s="1" t="s">
        <v>24389</v>
      </c>
      <c r="R1382" s="1" t="s">
        <v>13866</v>
      </c>
      <c r="S1382" s="1" t="s">
        <v>1380</v>
      </c>
      <c r="T1382" s="1"/>
      <c r="U1382" s="1"/>
      <c r="V1382" s="1" t="s">
        <v>13882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21866</v>
      </c>
      <c r="F1383" s="1" t="s">
        <v>22690</v>
      </c>
      <c r="G1383" s="1" t="s">
        <v>23525</v>
      </c>
      <c r="H1383" s="1" t="s">
        <v>24303</v>
      </c>
      <c r="I1383" s="1" t="s">
        <v>11260</v>
      </c>
      <c r="J1383" s="1"/>
      <c r="K1383" s="1" t="s">
        <v>24335</v>
      </c>
      <c r="L1383" s="1" t="s">
        <v>1381</v>
      </c>
      <c r="M1383" s="1" t="s">
        <v>12928</v>
      </c>
      <c r="N1383" s="1" t="s">
        <v>13219</v>
      </c>
      <c r="O1383" s="1" t="s">
        <v>1381</v>
      </c>
      <c r="P1383" s="1" t="s">
        <v>24389</v>
      </c>
      <c r="Q1383" s="1" t="s">
        <v>24389</v>
      </c>
      <c r="R1383" s="1" t="s">
        <v>13866</v>
      </c>
      <c r="S1383" s="1" t="s">
        <v>1381</v>
      </c>
      <c r="T1383" s="1"/>
      <c r="U1383" s="1"/>
      <c r="V1383" s="1" t="s">
        <v>13882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21867</v>
      </c>
      <c r="F1384" s="1" t="s">
        <v>22691</v>
      </c>
      <c r="G1384" s="1" t="s">
        <v>23526</v>
      </c>
      <c r="H1384" s="1" t="s">
        <v>24304</v>
      </c>
      <c r="I1384" s="1" t="s">
        <v>11261</v>
      </c>
      <c r="J1384" s="1"/>
      <c r="K1384" s="1" t="s">
        <v>24335</v>
      </c>
      <c r="L1384" s="1" t="s">
        <v>1382</v>
      </c>
      <c r="M1384" s="1" t="s">
        <v>12929</v>
      </c>
      <c r="N1384" s="1" t="s">
        <v>13219</v>
      </c>
      <c r="O1384" s="1" t="s">
        <v>1382</v>
      </c>
      <c r="P1384" s="1" t="s">
        <v>24389</v>
      </c>
      <c r="Q1384" s="1" t="s">
        <v>24389</v>
      </c>
      <c r="R1384" s="1" t="s">
        <v>13866</v>
      </c>
      <c r="S1384" s="1" t="s">
        <v>1382</v>
      </c>
      <c r="T1384" s="1"/>
      <c r="U1384" s="1"/>
      <c r="V1384" s="1" t="s">
        <v>13882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21868</v>
      </c>
      <c r="F1385" s="1" t="s">
        <v>22692</v>
      </c>
      <c r="G1385" s="1" t="s">
        <v>23527</v>
      </c>
      <c r="H1385" s="1" t="s">
        <v>24305</v>
      </c>
      <c r="I1385" s="1" t="s">
        <v>11262</v>
      </c>
      <c r="J1385" s="1"/>
      <c r="K1385" s="1" t="s">
        <v>24335</v>
      </c>
      <c r="L1385" s="1" t="s">
        <v>1383</v>
      </c>
      <c r="M1385" s="1" t="s">
        <v>12930</v>
      </c>
      <c r="N1385" s="1" t="s">
        <v>13219</v>
      </c>
      <c r="O1385" s="1" t="s">
        <v>1383</v>
      </c>
      <c r="P1385" s="1" t="s">
        <v>24389</v>
      </c>
      <c r="Q1385" s="1" t="s">
        <v>24389</v>
      </c>
      <c r="R1385" s="1" t="s">
        <v>13866</v>
      </c>
      <c r="S1385" s="1" t="s">
        <v>1383</v>
      </c>
      <c r="T1385" s="1"/>
      <c r="U1385" s="1"/>
      <c r="V1385" s="1" t="s">
        <v>13882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14948</v>
      </c>
      <c r="F1386" s="1" t="s">
        <v>16059</v>
      </c>
      <c r="G1386" s="1" t="s">
        <v>17179</v>
      </c>
      <c r="H1386" s="1" t="s">
        <v>18237</v>
      </c>
      <c r="I1386" s="1" t="s">
        <v>11263</v>
      </c>
      <c r="J1386" s="1"/>
      <c r="K1386" s="1" t="s">
        <v>24335</v>
      </c>
      <c r="L1386" s="1" t="s">
        <v>1384</v>
      </c>
      <c r="M1386" s="1" t="s">
        <v>12931</v>
      </c>
      <c r="N1386" s="1" t="s">
        <v>13219</v>
      </c>
      <c r="O1386" s="1" t="s">
        <v>1384</v>
      </c>
      <c r="P1386" s="1" t="s">
        <v>24389</v>
      </c>
      <c r="Q1386" s="1" t="s">
        <v>24389</v>
      </c>
      <c r="R1386" s="1" t="s">
        <v>13866</v>
      </c>
      <c r="S1386" s="1" t="s">
        <v>1384</v>
      </c>
      <c r="T1386" s="1"/>
      <c r="U1386" s="1"/>
      <c r="V1386" s="1" t="s">
        <v>13882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6407</v>
      </c>
      <c r="G1387" s="1" t="s">
        <v>8042</v>
      </c>
      <c r="H1387" s="1" t="s">
        <v>9604</v>
      </c>
      <c r="I1387" s="1" t="s">
        <v>11264</v>
      </c>
      <c r="J1387" s="1"/>
      <c r="K1387" s="1" t="s">
        <v>24335</v>
      </c>
      <c r="L1387" s="1" t="s">
        <v>1385</v>
      </c>
      <c r="M1387" s="1" t="s">
        <v>12932</v>
      </c>
      <c r="N1387" s="1" t="s">
        <v>13219</v>
      </c>
      <c r="O1387" s="1" t="s">
        <v>1385</v>
      </c>
      <c r="P1387" s="1" t="s">
        <v>24389</v>
      </c>
      <c r="Q1387" s="1" t="s">
        <v>24389</v>
      </c>
      <c r="R1387" s="1" t="s">
        <v>13866</v>
      </c>
      <c r="S1387" s="1" t="s">
        <v>1385</v>
      </c>
      <c r="T1387" s="1"/>
      <c r="U1387" s="1"/>
      <c r="V1387" s="1" t="s">
        <v>13882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14950</v>
      </c>
      <c r="F1388" s="1" t="s">
        <v>16061</v>
      </c>
      <c r="G1388" s="1" t="s">
        <v>17181</v>
      </c>
      <c r="H1388" s="1" t="s">
        <v>18239</v>
      </c>
      <c r="I1388" s="1" t="s">
        <v>11265</v>
      </c>
      <c r="J1388" s="1"/>
      <c r="K1388" s="1" t="s">
        <v>24335</v>
      </c>
      <c r="L1388" s="1" t="s">
        <v>1386</v>
      </c>
      <c r="M1388" s="1" t="s">
        <v>12933</v>
      </c>
      <c r="N1388" s="1" t="s">
        <v>13219</v>
      </c>
      <c r="O1388" s="1" t="s">
        <v>1386</v>
      </c>
      <c r="P1388" s="1" t="s">
        <v>24389</v>
      </c>
      <c r="Q1388" s="1" t="s">
        <v>24389</v>
      </c>
      <c r="R1388" s="1" t="s">
        <v>13866</v>
      </c>
      <c r="S1388" s="1" t="s">
        <v>1386</v>
      </c>
      <c r="T1388" s="1"/>
      <c r="U1388" s="1"/>
      <c r="V1388" s="1" t="s">
        <v>13882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6409</v>
      </c>
      <c r="G1389" s="1" t="s">
        <v>8044</v>
      </c>
      <c r="H1389" s="1" t="s">
        <v>9606</v>
      </c>
      <c r="I1389" s="1" t="s">
        <v>11266</v>
      </c>
      <c r="J1389" s="1"/>
      <c r="K1389" s="1" t="s">
        <v>24335</v>
      </c>
      <c r="L1389" s="1" t="s">
        <v>1387</v>
      </c>
      <c r="M1389" s="1" t="s">
        <v>12934</v>
      </c>
      <c r="N1389" s="1" t="s">
        <v>13219</v>
      </c>
      <c r="O1389" s="1" t="s">
        <v>1387</v>
      </c>
      <c r="P1389" s="1" t="s">
        <v>24389</v>
      </c>
      <c r="Q1389" s="1" t="s">
        <v>24389</v>
      </c>
      <c r="R1389" s="1" t="s">
        <v>13866</v>
      </c>
      <c r="S1389" s="1" t="s">
        <v>1387</v>
      </c>
      <c r="T1389" s="1"/>
      <c r="U1389" s="1"/>
      <c r="V1389" s="1" t="s">
        <v>13882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21869</v>
      </c>
      <c r="F1390" s="1" t="s">
        <v>22693</v>
      </c>
      <c r="G1390" s="1" t="s">
        <v>23528</v>
      </c>
      <c r="H1390" s="1" t="s">
        <v>24306</v>
      </c>
      <c r="I1390" s="1" t="s">
        <v>11267</v>
      </c>
      <c r="J1390" s="1"/>
      <c r="K1390" s="1" t="s">
        <v>24335</v>
      </c>
      <c r="L1390" s="1" t="s">
        <v>1388</v>
      </c>
      <c r="M1390" s="1" t="s">
        <v>12935</v>
      </c>
      <c r="N1390" s="1" t="s">
        <v>13219</v>
      </c>
      <c r="O1390" s="1" t="s">
        <v>1388</v>
      </c>
      <c r="P1390" s="1" t="s">
        <v>24389</v>
      </c>
      <c r="Q1390" s="1" t="s">
        <v>24389</v>
      </c>
      <c r="R1390" s="1" t="s">
        <v>13866</v>
      </c>
      <c r="S1390" s="1" t="s">
        <v>1388</v>
      </c>
      <c r="T1390" s="1"/>
      <c r="U1390" s="1"/>
      <c r="V1390" s="1" t="s">
        <v>13882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21870</v>
      </c>
      <c r="F1391" s="1" t="s">
        <v>22694</v>
      </c>
      <c r="G1391" s="1" t="s">
        <v>23529</v>
      </c>
      <c r="H1391" s="1" t="s">
        <v>24307</v>
      </c>
      <c r="I1391" s="1" t="s">
        <v>11268</v>
      </c>
      <c r="J1391" s="1"/>
      <c r="K1391" s="1" t="s">
        <v>24335</v>
      </c>
      <c r="L1391" s="1" t="s">
        <v>1389</v>
      </c>
      <c r="M1391" s="1" t="s">
        <v>12936</v>
      </c>
      <c r="N1391" s="1" t="s">
        <v>13219</v>
      </c>
      <c r="O1391" s="1" t="s">
        <v>1389</v>
      </c>
      <c r="P1391" s="1" t="s">
        <v>24389</v>
      </c>
      <c r="Q1391" s="1" t="s">
        <v>24389</v>
      </c>
      <c r="R1391" s="1" t="s">
        <v>13866</v>
      </c>
      <c r="S1391" s="1" t="s">
        <v>1389</v>
      </c>
      <c r="T1391" s="1"/>
      <c r="U1391" s="1"/>
      <c r="V1391" s="1" t="s">
        <v>13882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6412</v>
      </c>
      <c r="G1392" s="1" t="s">
        <v>8047</v>
      </c>
      <c r="H1392" s="1" t="s">
        <v>9609</v>
      </c>
      <c r="I1392" s="1" t="s">
        <v>11269</v>
      </c>
      <c r="J1392" s="1"/>
      <c r="K1392" s="1" t="s">
        <v>24335</v>
      </c>
      <c r="L1392" s="1" t="s">
        <v>1390</v>
      </c>
      <c r="M1392" s="1" t="s">
        <v>12937</v>
      </c>
      <c r="N1392" s="1" t="s">
        <v>13219</v>
      </c>
      <c r="O1392" s="1" t="s">
        <v>1390</v>
      </c>
      <c r="P1392" s="1" t="s">
        <v>24389</v>
      </c>
      <c r="Q1392" s="1" t="s">
        <v>24389</v>
      </c>
      <c r="R1392" s="1" t="s">
        <v>13866</v>
      </c>
      <c r="S1392" s="1" t="s">
        <v>1390</v>
      </c>
      <c r="T1392" s="1"/>
      <c r="U1392" s="1"/>
      <c r="V1392" s="1" t="s">
        <v>13882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21871</v>
      </c>
      <c r="F1393" s="1" t="s">
        <v>22695</v>
      </c>
      <c r="G1393" s="1" t="s">
        <v>23530</v>
      </c>
      <c r="H1393" s="1" t="s">
        <v>24308</v>
      </c>
      <c r="I1393" s="1" t="s">
        <v>11270</v>
      </c>
      <c r="J1393" s="1"/>
      <c r="K1393" s="1" t="s">
        <v>24335</v>
      </c>
      <c r="L1393" s="1" t="s">
        <v>1391</v>
      </c>
      <c r="M1393" s="1" t="s">
        <v>12938</v>
      </c>
      <c r="N1393" s="1" t="s">
        <v>13219</v>
      </c>
      <c r="O1393" s="1" t="s">
        <v>1391</v>
      </c>
      <c r="P1393" s="1" t="s">
        <v>24389</v>
      </c>
      <c r="Q1393" s="1" t="s">
        <v>24389</v>
      </c>
      <c r="R1393" s="1" t="s">
        <v>13866</v>
      </c>
      <c r="S1393" s="1" t="s">
        <v>1391</v>
      </c>
      <c r="T1393" s="1"/>
      <c r="U1393" s="1"/>
      <c r="V1393" s="1" t="s">
        <v>13882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6414</v>
      </c>
      <c r="G1394" s="1" t="s">
        <v>8049</v>
      </c>
      <c r="H1394" s="1" t="s">
        <v>9611</v>
      </c>
      <c r="I1394" s="1" t="s">
        <v>11271</v>
      </c>
      <c r="J1394" s="1"/>
      <c r="K1394" s="1" t="s">
        <v>24335</v>
      </c>
      <c r="L1394" s="1" t="s">
        <v>1392</v>
      </c>
      <c r="M1394" s="1" t="s">
        <v>12939</v>
      </c>
      <c r="N1394" s="1" t="s">
        <v>13219</v>
      </c>
      <c r="O1394" s="1" t="s">
        <v>1392</v>
      </c>
      <c r="P1394" s="1" t="s">
        <v>24389</v>
      </c>
      <c r="Q1394" s="1" t="s">
        <v>24389</v>
      </c>
      <c r="R1394" s="1" t="s">
        <v>13866</v>
      </c>
      <c r="S1394" s="1" t="s">
        <v>1392</v>
      </c>
      <c r="T1394" s="1"/>
      <c r="U1394" s="1"/>
      <c r="V1394" s="1" t="s">
        <v>13882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6415</v>
      </c>
      <c r="G1395" s="1" t="s">
        <v>8050</v>
      </c>
      <c r="H1395" s="1" t="s">
        <v>9612</v>
      </c>
      <c r="I1395" s="1" t="s">
        <v>11272</v>
      </c>
      <c r="J1395" s="1"/>
      <c r="K1395" s="1" t="s">
        <v>24335</v>
      </c>
      <c r="L1395" s="1" t="s">
        <v>1393</v>
      </c>
      <c r="M1395" s="1" t="s">
        <v>12940</v>
      </c>
      <c r="N1395" s="1" t="s">
        <v>13219</v>
      </c>
      <c r="O1395" s="1" t="s">
        <v>1393</v>
      </c>
      <c r="P1395" s="1" t="s">
        <v>24389</v>
      </c>
      <c r="Q1395" s="1" t="s">
        <v>24389</v>
      </c>
      <c r="R1395" s="1" t="s">
        <v>13866</v>
      </c>
      <c r="S1395" s="1" t="s">
        <v>1393</v>
      </c>
      <c r="T1395" s="1"/>
      <c r="U1395" s="1"/>
      <c r="V1395" s="1" t="s">
        <v>13882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6416</v>
      </c>
      <c r="G1396" s="1" t="s">
        <v>8051</v>
      </c>
      <c r="H1396" s="1" t="s">
        <v>9613</v>
      </c>
      <c r="I1396" s="1" t="s">
        <v>11273</v>
      </c>
      <c r="J1396" s="1"/>
      <c r="K1396" s="1" t="s">
        <v>24335</v>
      </c>
      <c r="L1396" s="1" t="s">
        <v>1394</v>
      </c>
      <c r="M1396" s="1" t="s">
        <v>12941</v>
      </c>
      <c r="N1396" s="1" t="s">
        <v>13219</v>
      </c>
      <c r="O1396" s="1" t="s">
        <v>1394</v>
      </c>
      <c r="P1396" s="1" t="s">
        <v>24389</v>
      </c>
      <c r="Q1396" s="1" t="s">
        <v>24389</v>
      </c>
      <c r="R1396" s="1" t="s">
        <v>13866</v>
      </c>
      <c r="S1396" s="1" t="s">
        <v>1394</v>
      </c>
      <c r="T1396" s="1"/>
      <c r="U1396" s="1"/>
      <c r="V1396" s="1" t="s">
        <v>13882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6417</v>
      </c>
      <c r="G1397" s="1" t="s">
        <v>8052</v>
      </c>
      <c r="H1397" s="1" t="s">
        <v>9614</v>
      </c>
      <c r="I1397" s="1" t="s">
        <v>11274</v>
      </c>
      <c r="J1397" s="1"/>
      <c r="K1397" s="1" t="s">
        <v>24335</v>
      </c>
      <c r="L1397" s="1" t="s">
        <v>1395</v>
      </c>
      <c r="M1397" s="1" t="s">
        <v>12942</v>
      </c>
      <c r="N1397" s="1" t="s">
        <v>13219</v>
      </c>
      <c r="O1397" s="1" t="s">
        <v>1395</v>
      </c>
      <c r="P1397" s="1" t="s">
        <v>24390</v>
      </c>
      <c r="Q1397" s="1" t="s">
        <v>25180</v>
      </c>
      <c r="R1397" s="1" t="s">
        <v>13866</v>
      </c>
      <c r="S1397" s="1" t="s">
        <v>1395</v>
      </c>
      <c r="T1397" s="1" t="s">
        <v>25370</v>
      </c>
      <c r="U1397" s="1"/>
      <c r="V1397" s="1" t="s">
        <v>13882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6418</v>
      </c>
      <c r="G1398" s="1" t="s">
        <v>8053</v>
      </c>
      <c r="H1398" s="1" t="s">
        <v>9615</v>
      </c>
      <c r="I1398" s="1" t="s">
        <v>11275</v>
      </c>
      <c r="J1398" s="1"/>
      <c r="K1398" s="1" t="s">
        <v>24335</v>
      </c>
      <c r="L1398" s="1" t="s">
        <v>1396</v>
      </c>
      <c r="M1398" s="1" t="s">
        <v>12943</v>
      </c>
      <c r="N1398" s="1" t="s">
        <v>13219</v>
      </c>
      <c r="O1398" s="1" t="s">
        <v>1396</v>
      </c>
      <c r="P1398" s="1" t="s">
        <v>24390</v>
      </c>
      <c r="Q1398" s="1" t="s">
        <v>25181</v>
      </c>
      <c r="R1398" s="1" t="s">
        <v>13866</v>
      </c>
      <c r="S1398" s="1" t="s">
        <v>1396</v>
      </c>
      <c r="T1398" s="1"/>
      <c r="U1398" s="1"/>
      <c r="V1398" s="1" t="s">
        <v>13882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14954</v>
      </c>
      <c r="F1399" s="1" t="s">
        <v>16065</v>
      </c>
      <c r="G1399" s="1" t="s">
        <v>17185</v>
      </c>
      <c r="H1399" s="1" t="s">
        <v>18243</v>
      </c>
      <c r="I1399" s="1" t="s">
        <v>11276</v>
      </c>
      <c r="J1399" s="1"/>
      <c r="K1399" s="1" t="s">
        <v>24335</v>
      </c>
      <c r="L1399" s="1" t="s">
        <v>1397</v>
      </c>
      <c r="M1399" s="1" t="s">
        <v>12944</v>
      </c>
      <c r="N1399" s="1" t="s">
        <v>13219</v>
      </c>
      <c r="O1399" s="1" t="s">
        <v>1397</v>
      </c>
      <c r="P1399" s="1" t="s">
        <v>24390</v>
      </c>
      <c r="Q1399" s="1" t="s">
        <v>25182</v>
      </c>
      <c r="R1399" s="1" t="s">
        <v>13866</v>
      </c>
      <c r="S1399" s="1" t="s">
        <v>1397</v>
      </c>
      <c r="T1399" s="1"/>
      <c r="U1399" s="1"/>
      <c r="V1399" s="1" t="s">
        <v>13882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21872</v>
      </c>
      <c r="F1400" s="1" t="s">
        <v>21872</v>
      </c>
      <c r="G1400" s="1" t="s">
        <v>23531</v>
      </c>
      <c r="H1400" s="1" t="s">
        <v>24309</v>
      </c>
      <c r="I1400" s="1" t="s">
        <v>11277</v>
      </c>
      <c r="J1400" s="1"/>
      <c r="K1400" s="1" t="s">
        <v>24335</v>
      </c>
      <c r="L1400" s="1" t="s">
        <v>1398</v>
      </c>
      <c r="M1400" s="1" t="s">
        <v>12945</v>
      </c>
      <c r="N1400" s="1" t="s">
        <v>13219</v>
      </c>
      <c r="O1400" s="1" t="s">
        <v>1398</v>
      </c>
      <c r="P1400" s="1" t="s">
        <v>24390</v>
      </c>
      <c r="Q1400" s="1" t="s">
        <v>25183</v>
      </c>
      <c r="R1400" s="1" t="s">
        <v>13866</v>
      </c>
      <c r="S1400" s="1" t="s">
        <v>1398</v>
      </c>
      <c r="T1400" s="1"/>
      <c r="U1400" s="1"/>
      <c r="V1400" s="1" t="s">
        <v>13882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6420</v>
      </c>
      <c r="G1401" s="1" t="s">
        <v>8056</v>
      </c>
      <c r="H1401" s="1" t="s">
        <v>9618</v>
      </c>
      <c r="I1401" s="1" t="s">
        <v>11278</v>
      </c>
      <c r="J1401" s="1"/>
      <c r="K1401" s="1" t="s">
        <v>24335</v>
      </c>
      <c r="L1401" s="1" t="s">
        <v>1399</v>
      </c>
      <c r="M1401" s="1" t="s">
        <v>12946</v>
      </c>
      <c r="N1401" s="1" t="s">
        <v>13219</v>
      </c>
      <c r="O1401" s="1" t="s">
        <v>1399</v>
      </c>
      <c r="P1401" s="1" t="s">
        <v>24390</v>
      </c>
      <c r="Q1401" s="1" t="s">
        <v>25184</v>
      </c>
      <c r="R1401" s="1" t="s">
        <v>13866</v>
      </c>
      <c r="S1401" s="1" t="s">
        <v>1399</v>
      </c>
      <c r="T1401" s="1"/>
      <c r="U1401" s="1"/>
      <c r="V1401" s="1" t="s">
        <v>13882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6421</v>
      </c>
      <c r="G1402" s="1" t="s">
        <v>8057</v>
      </c>
      <c r="H1402" s="1" t="s">
        <v>9619</v>
      </c>
      <c r="I1402" s="1" t="s">
        <v>11279</v>
      </c>
      <c r="J1402" s="1"/>
      <c r="K1402" s="1" t="s">
        <v>24335</v>
      </c>
      <c r="L1402" s="1" t="s">
        <v>1400</v>
      </c>
      <c r="M1402" s="1" t="s">
        <v>12947</v>
      </c>
      <c r="N1402" s="1" t="s">
        <v>13219</v>
      </c>
      <c r="O1402" s="1" t="s">
        <v>1400</v>
      </c>
      <c r="P1402" s="1" t="s">
        <v>24390</v>
      </c>
      <c r="Q1402" s="1" t="s">
        <v>25185</v>
      </c>
      <c r="R1402" s="1" t="s">
        <v>13866</v>
      </c>
      <c r="S1402" s="1" t="s">
        <v>1400</v>
      </c>
      <c r="T1402" s="1"/>
      <c r="U1402" s="1"/>
      <c r="V1402" s="1" t="s">
        <v>13882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6422</v>
      </c>
      <c r="G1403" s="1" t="s">
        <v>8058</v>
      </c>
      <c r="H1403" s="1" t="s">
        <v>9611</v>
      </c>
      <c r="I1403" s="1" t="s">
        <v>11280</v>
      </c>
      <c r="J1403" s="1"/>
      <c r="K1403" s="1" t="s">
        <v>24335</v>
      </c>
      <c r="L1403" s="1" t="s">
        <v>1401</v>
      </c>
      <c r="M1403" s="1" t="s">
        <v>12948</v>
      </c>
      <c r="N1403" s="1" t="s">
        <v>13219</v>
      </c>
      <c r="O1403" s="1" t="s">
        <v>1401</v>
      </c>
      <c r="P1403" s="1" t="s">
        <v>24390</v>
      </c>
      <c r="Q1403" s="1" t="s">
        <v>25186</v>
      </c>
      <c r="R1403" s="1" t="s">
        <v>13866</v>
      </c>
      <c r="S1403" s="1" t="s">
        <v>1401</v>
      </c>
      <c r="T1403" s="1"/>
      <c r="U1403" s="1"/>
      <c r="V1403" s="1" t="s">
        <v>13882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6423</v>
      </c>
      <c r="G1404" s="1" t="s">
        <v>8059</v>
      </c>
      <c r="H1404" s="1" t="s">
        <v>9620</v>
      </c>
      <c r="I1404" s="1" t="s">
        <v>11281</v>
      </c>
      <c r="J1404" s="1"/>
      <c r="K1404" s="1" t="s">
        <v>24335</v>
      </c>
      <c r="L1404" s="1" t="s">
        <v>1402</v>
      </c>
      <c r="M1404" s="1" t="s">
        <v>12949</v>
      </c>
      <c r="N1404" s="1" t="s">
        <v>13219</v>
      </c>
      <c r="O1404" s="1" t="s">
        <v>1402</v>
      </c>
      <c r="P1404" s="1" t="s">
        <v>24390</v>
      </c>
      <c r="Q1404" s="1" t="s">
        <v>25187</v>
      </c>
      <c r="R1404" s="1" t="s">
        <v>13866</v>
      </c>
      <c r="S1404" s="1" t="s">
        <v>1402</v>
      </c>
      <c r="T1404" s="1"/>
      <c r="U1404" s="1"/>
      <c r="V1404" s="1" t="s">
        <v>13882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21873</v>
      </c>
      <c r="F1405" s="1" t="s">
        <v>22696</v>
      </c>
      <c r="G1405" s="1" t="s">
        <v>23532</v>
      </c>
      <c r="H1405" s="1" t="s">
        <v>24310</v>
      </c>
      <c r="I1405" s="1" t="s">
        <v>11282</v>
      </c>
      <c r="J1405" s="1"/>
      <c r="K1405" s="1" t="s">
        <v>24335</v>
      </c>
      <c r="L1405" s="1" t="s">
        <v>1403</v>
      </c>
      <c r="M1405" s="1" t="s">
        <v>12950</v>
      </c>
      <c r="N1405" s="1" t="s">
        <v>13219</v>
      </c>
      <c r="O1405" s="1" t="s">
        <v>1403</v>
      </c>
      <c r="P1405" s="1" t="s">
        <v>24390</v>
      </c>
      <c r="Q1405" s="1" t="s">
        <v>25188</v>
      </c>
      <c r="R1405" s="1" t="s">
        <v>13866</v>
      </c>
      <c r="S1405" s="1" t="s">
        <v>1403</v>
      </c>
      <c r="T1405" s="1"/>
      <c r="U1405" s="1"/>
      <c r="V1405" s="1" t="s">
        <v>13882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14955</v>
      </c>
      <c r="F1406" s="1" t="s">
        <v>16066</v>
      </c>
      <c r="G1406" s="1" t="s">
        <v>17186</v>
      </c>
      <c r="H1406" s="1" t="s">
        <v>18244</v>
      </c>
      <c r="I1406" s="1" t="s">
        <v>11283</v>
      </c>
      <c r="J1406" s="1"/>
      <c r="K1406" s="1" t="s">
        <v>24335</v>
      </c>
      <c r="L1406" s="1" t="s">
        <v>1404</v>
      </c>
      <c r="M1406" s="1" t="s">
        <v>12951</v>
      </c>
      <c r="N1406" s="1" t="s">
        <v>13219</v>
      </c>
      <c r="O1406" s="1" t="s">
        <v>1404</v>
      </c>
      <c r="P1406" s="1" t="s">
        <v>24390</v>
      </c>
      <c r="Q1406" s="1" t="s">
        <v>25189</v>
      </c>
      <c r="R1406" s="1" t="s">
        <v>13866</v>
      </c>
      <c r="S1406" s="1" t="s">
        <v>1404</v>
      </c>
      <c r="T1406" s="1"/>
      <c r="U1406" s="1"/>
      <c r="V1406" s="1" t="s">
        <v>13882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6426</v>
      </c>
      <c r="G1407" s="1" t="s">
        <v>8062</v>
      </c>
      <c r="H1407" s="1" t="s">
        <v>9623</v>
      </c>
      <c r="I1407" s="1" t="s">
        <v>11284</v>
      </c>
      <c r="J1407" s="1"/>
      <c r="K1407" s="1" t="s">
        <v>24335</v>
      </c>
      <c r="L1407" s="1" t="s">
        <v>1405</v>
      </c>
      <c r="M1407" s="1" t="s">
        <v>12952</v>
      </c>
      <c r="N1407" s="1" t="s">
        <v>13219</v>
      </c>
      <c r="O1407" s="1" t="s">
        <v>1405</v>
      </c>
      <c r="P1407" s="1" t="s">
        <v>24390</v>
      </c>
      <c r="Q1407" s="1" t="s">
        <v>25190</v>
      </c>
      <c r="R1407" s="1" t="s">
        <v>13866</v>
      </c>
      <c r="S1407" s="1" t="s">
        <v>1405</v>
      </c>
      <c r="T1407" s="1"/>
      <c r="U1407" s="1"/>
      <c r="V1407" s="1" t="s">
        <v>13882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21874</v>
      </c>
      <c r="F1408" s="1" t="s">
        <v>22697</v>
      </c>
      <c r="G1408" s="1" t="s">
        <v>23533</v>
      </c>
      <c r="H1408" s="1" t="s">
        <v>24311</v>
      </c>
      <c r="I1408" s="1" t="s">
        <v>11285</v>
      </c>
      <c r="J1408" s="1"/>
      <c r="K1408" s="1" t="s">
        <v>24335</v>
      </c>
      <c r="L1408" s="1" t="s">
        <v>1406</v>
      </c>
      <c r="M1408" s="1" t="s">
        <v>12953</v>
      </c>
      <c r="N1408" s="1" t="s">
        <v>13219</v>
      </c>
      <c r="O1408" s="1" t="s">
        <v>1406</v>
      </c>
      <c r="P1408" s="1" t="s">
        <v>24390</v>
      </c>
      <c r="Q1408" s="1" t="s">
        <v>25191</v>
      </c>
      <c r="R1408" s="1" t="s">
        <v>13866</v>
      </c>
      <c r="S1408" s="1" t="s">
        <v>1406</v>
      </c>
      <c r="T1408" s="1"/>
      <c r="U1408" s="1"/>
      <c r="V1408" s="1" t="s">
        <v>13882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6428</v>
      </c>
      <c r="G1409" s="1" t="s">
        <v>8064</v>
      </c>
      <c r="H1409" s="1" t="s">
        <v>9625</v>
      </c>
      <c r="I1409" s="1" t="s">
        <v>11286</v>
      </c>
      <c r="J1409" s="1"/>
      <c r="K1409" s="1" t="s">
        <v>24335</v>
      </c>
      <c r="L1409" s="1" t="s">
        <v>1407</v>
      </c>
      <c r="M1409" s="1" t="s">
        <v>12954</v>
      </c>
      <c r="N1409" s="1" t="s">
        <v>13219</v>
      </c>
      <c r="O1409" s="1" t="s">
        <v>1407</v>
      </c>
      <c r="P1409" s="1" t="s">
        <v>24390</v>
      </c>
      <c r="Q1409" s="1" t="s">
        <v>25192</v>
      </c>
      <c r="R1409" s="1" t="s">
        <v>13866</v>
      </c>
      <c r="S1409" s="1" t="s">
        <v>1407</v>
      </c>
      <c r="T1409" s="1"/>
      <c r="U1409" s="1"/>
      <c r="V1409" s="1" t="s">
        <v>13882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14957</v>
      </c>
      <c r="F1410" s="1" t="s">
        <v>16068</v>
      </c>
      <c r="G1410" s="1" t="s">
        <v>17188</v>
      </c>
      <c r="H1410" s="1" t="s">
        <v>18246</v>
      </c>
      <c r="I1410" s="1" t="s">
        <v>11287</v>
      </c>
      <c r="J1410" s="1"/>
      <c r="K1410" s="1" t="s">
        <v>24335</v>
      </c>
      <c r="L1410" s="1" t="s">
        <v>1408</v>
      </c>
      <c r="M1410" s="1" t="s">
        <v>12955</v>
      </c>
      <c r="N1410" s="1" t="s">
        <v>13219</v>
      </c>
      <c r="O1410" s="1" t="s">
        <v>1408</v>
      </c>
      <c r="P1410" s="1" t="s">
        <v>24390</v>
      </c>
      <c r="Q1410" s="1" t="s">
        <v>25193</v>
      </c>
      <c r="R1410" s="1" t="s">
        <v>13866</v>
      </c>
      <c r="S1410" s="1" t="s">
        <v>1408</v>
      </c>
      <c r="T1410" s="1"/>
      <c r="U1410" s="1"/>
      <c r="V1410" s="1" t="s">
        <v>13882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6430</v>
      </c>
      <c r="G1411" s="1" t="s">
        <v>8066</v>
      </c>
      <c r="H1411" s="1" t="s">
        <v>9627</v>
      </c>
      <c r="I1411" s="1" t="s">
        <v>11288</v>
      </c>
      <c r="J1411" s="1"/>
      <c r="K1411" s="1" t="s">
        <v>24335</v>
      </c>
      <c r="L1411" s="1" t="s">
        <v>1409</v>
      </c>
      <c r="M1411" s="1" t="s">
        <v>12956</v>
      </c>
      <c r="N1411" s="1" t="s">
        <v>13219</v>
      </c>
      <c r="O1411" s="1" t="s">
        <v>1409</v>
      </c>
      <c r="P1411" s="1" t="s">
        <v>24390</v>
      </c>
      <c r="Q1411" s="1" t="s">
        <v>25194</v>
      </c>
      <c r="R1411" s="1" t="s">
        <v>13866</v>
      </c>
      <c r="S1411" s="1" t="s">
        <v>1409</v>
      </c>
      <c r="T1411" s="1"/>
      <c r="U1411" s="1"/>
      <c r="V1411" s="1" t="s">
        <v>13882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6431</v>
      </c>
      <c r="G1412" s="1" t="s">
        <v>8067</v>
      </c>
      <c r="H1412" s="1" t="s">
        <v>9628</v>
      </c>
      <c r="I1412" s="1" t="s">
        <v>10077</v>
      </c>
      <c r="J1412" s="1"/>
      <c r="K1412" s="1" t="s">
        <v>24335</v>
      </c>
      <c r="L1412" s="1" t="s">
        <v>1410</v>
      </c>
      <c r="M1412" s="1" t="s">
        <v>12957</v>
      </c>
      <c r="N1412" s="1" t="s">
        <v>13219</v>
      </c>
      <c r="O1412" s="1" t="s">
        <v>1410</v>
      </c>
      <c r="P1412" s="1" t="s">
        <v>24390</v>
      </c>
      <c r="Q1412" s="1" t="s">
        <v>25195</v>
      </c>
      <c r="R1412" s="1" t="s">
        <v>13866</v>
      </c>
      <c r="S1412" s="1" t="s">
        <v>1410</v>
      </c>
      <c r="T1412" s="1"/>
      <c r="U1412" s="1"/>
      <c r="V1412" s="1" t="s">
        <v>13882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6432</v>
      </c>
      <c r="G1413" s="1" t="s">
        <v>8068</v>
      </c>
      <c r="H1413" s="1" t="s">
        <v>9629</v>
      </c>
      <c r="I1413" s="1" t="s">
        <v>11289</v>
      </c>
      <c r="J1413" s="1"/>
      <c r="K1413" s="1" t="s">
        <v>24335</v>
      </c>
      <c r="L1413" s="1" t="s">
        <v>1411</v>
      </c>
      <c r="M1413" s="1" t="s">
        <v>12958</v>
      </c>
      <c r="N1413" s="1" t="s">
        <v>13219</v>
      </c>
      <c r="O1413" s="1" t="s">
        <v>1411</v>
      </c>
      <c r="P1413" s="1" t="s">
        <v>24390</v>
      </c>
      <c r="Q1413" s="1" t="s">
        <v>25196</v>
      </c>
      <c r="R1413" s="1" t="s">
        <v>13866</v>
      </c>
      <c r="S1413" s="1" t="s">
        <v>1411</v>
      </c>
      <c r="T1413" s="1"/>
      <c r="U1413" s="1"/>
      <c r="V1413" s="1" t="s">
        <v>13882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21875</v>
      </c>
      <c r="F1414" s="1" t="s">
        <v>22698</v>
      </c>
      <c r="G1414" s="1" t="s">
        <v>23534</v>
      </c>
      <c r="H1414" s="1" t="s">
        <v>24312</v>
      </c>
      <c r="I1414" s="1" t="s">
        <v>11290</v>
      </c>
      <c r="J1414" s="1"/>
      <c r="K1414" s="1" t="s">
        <v>24335</v>
      </c>
      <c r="L1414" s="1" t="s">
        <v>1412</v>
      </c>
      <c r="M1414" s="1" t="s">
        <v>12959</v>
      </c>
      <c r="N1414" s="1" t="s">
        <v>13219</v>
      </c>
      <c r="O1414" s="1" t="s">
        <v>1412</v>
      </c>
      <c r="P1414" s="1" t="s">
        <v>24390</v>
      </c>
      <c r="Q1414" s="1" t="s">
        <v>25197</v>
      </c>
      <c r="R1414" s="1" t="s">
        <v>13866</v>
      </c>
      <c r="S1414" s="1" t="s">
        <v>1412</v>
      </c>
      <c r="T1414" s="1"/>
      <c r="U1414" s="1"/>
      <c r="V1414" s="1" t="s">
        <v>13882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6434</v>
      </c>
      <c r="G1415" s="1" t="s">
        <v>8070</v>
      </c>
      <c r="H1415" s="1" t="s">
        <v>9631</v>
      </c>
      <c r="I1415" s="1" t="s">
        <v>11291</v>
      </c>
      <c r="J1415" s="1"/>
      <c r="K1415" s="1" t="s">
        <v>24335</v>
      </c>
      <c r="L1415" s="1" t="s">
        <v>1413</v>
      </c>
      <c r="M1415" s="1" t="s">
        <v>12960</v>
      </c>
      <c r="N1415" s="1" t="s">
        <v>13219</v>
      </c>
      <c r="O1415" s="1" t="s">
        <v>1413</v>
      </c>
      <c r="P1415" s="1" t="s">
        <v>24390</v>
      </c>
      <c r="Q1415" s="1" t="s">
        <v>25198</v>
      </c>
      <c r="R1415" s="1" t="s">
        <v>13866</v>
      </c>
      <c r="S1415" s="1" t="s">
        <v>1413</v>
      </c>
      <c r="T1415" s="1"/>
      <c r="U1415" s="1"/>
      <c r="V1415" s="1" t="s">
        <v>13882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6435</v>
      </c>
      <c r="G1416" s="1" t="s">
        <v>8071</v>
      </c>
      <c r="H1416" s="1" t="s">
        <v>9632</v>
      </c>
      <c r="I1416" s="1" t="s">
        <v>11292</v>
      </c>
      <c r="J1416" s="1"/>
      <c r="K1416" s="1" t="s">
        <v>24335</v>
      </c>
      <c r="L1416" s="1" t="s">
        <v>1414</v>
      </c>
      <c r="M1416" s="1" t="s">
        <v>12961</v>
      </c>
      <c r="N1416" s="1" t="s">
        <v>13219</v>
      </c>
      <c r="O1416" s="1" t="s">
        <v>1414</v>
      </c>
      <c r="P1416" s="1" t="s">
        <v>24390</v>
      </c>
      <c r="Q1416" s="1" t="s">
        <v>25199</v>
      </c>
      <c r="R1416" s="1" t="s">
        <v>13866</v>
      </c>
      <c r="S1416" s="1" t="s">
        <v>1414</v>
      </c>
      <c r="T1416" s="1"/>
      <c r="U1416" s="1"/>
      <c r="V1416" s="1" t="s">
        <v>13882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14961</v>
      </c>
      <c r="F1417" s="1" t="s">
        <v>16072</v>
      </c>
      <c r="G1417" s="1" t="s">
        <v>17192</v>
      </c>
      <c r="H1417" s="1" t="s">
        <v>18250</v>
      </c>
      <c r="I1417" s="1" t="s">
        <v>11293</v>
      </c>
      <c r="J1417" s="1"/>
      <c r="K1417" s="1" t="s">
        <v>24335</v>
      </c>
      <c r="L1417" s="1" t="s">
        <v>1415</v>
      </c>
      <c r="M1417" s="1" t="s">
        <v>12962</v>
      </c>
      <c r="N1417" s="1" t="s">
        <v>13219</v>
      </c>
      <c r="O1417" s="1" t="s">
        <v>1415</v>
      </c>
      <c r="P1417" s="1" t="s">
        <v>24390</v>
      </c>
      <c r="Q1417" s="1" t="s">
        <v>25200</v>
      </c>
      <c r="R1417" s="1" t="s">
        <v>13866</v>
      </c>
      <c r="S1417" s="1" t="s">
        <v>1415</v>
      </c>
      <c r="T1417" s="1"/>
      <c r="U1417" s="1"/>
      <c r="V1417" s="1" t="s">
        <v>13882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14962</v>
      </c>
      <c r="F1418" s="1" t="s">
        <v>14962</v>
      </c>
      <c r="G1418" s="1" t="s">
        <v>17193</v>
      </c>
      <c r="H1418" s="1" t="s">
        <v>18251</v>
      </c>
      <c r="I1418" s="1" t="s">
        <v>11294</v>
      </c>
      <c r="J1418" s="1"/>
      <c r="K1418" s="1" t="s">
        <v>24335</v>
      </c>
      <c r="L1418" s="1" t="s">
        <v>1416</v>
      </c>
      <c r="M1418" s="1" t="s">
        <v>12963</v>
      </c>
      <c r="N1418" s="1" t="s">
        <v>13219</v>
      </c>
      <c r="O1418" s="1" t="s">
        <v>1416</v>
      </c>
      <c r="P1418" s="1" t="s">
        <v>24390</v>
      </c>
      <c r="Q1418" s="1" t="s">
        <v>25201</v>
      </c>
      <c r="R1418" s="1" t="s">
        <v>13866</v>
      </c>
      <c r="S1418" s="1" t="s">
        <v>1416</v>
      </c>
      <c r="T1418" s="1"/>
      <c r="U1418" s="1"/>
      <c r="V1418" s="1" t="s">
        <v>13882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14963</v>
      </c>
      <c r="F1419" s="1" t="s">
        <v>16073</v>
      </c>
      <c r="G1419" s="1" t="s">
        <v>17194</v>
      </c>
      <c r="H1419" s="1" t="s">
        <v>18252</v>
      </c>
      <c r="I1419" s="1" t="s">
        <v>11295</v>
      </c>
      <c r="J1419" s="1"/>
      <c r="K1419" s="1" t="s">
        <v>24335</v>
      </c>
      <c r="L1419" s="1" t="s">
        <v>1417</v>
      </c>
      <c r="M1419" s="1" t="s">
        <v>12964</v>
      </c>
      <c r="N1419" s="1" t="s">
        <v>13219</v>
      </c>
      <c r="O1419" s="1" t="s">
        <v>1417</v>
      </c>
      <c r="P1419" s="1" t="s">
        <v>24390</v>
      </c>
      <c r="Q1419" s="1" t="s">
        <v>25202</v>
      </c>
      <c r="R1419" s="1" t="s">
        <v>13866</v>
      </c>
      <c r="S1419" s="1" t="s">
        <v>1417</v>
      </c>
      <c r="T1419" s="1"/>
      <c r="U1419" s="1"/>
      <c r="V1419" s="1" t="s">
        <v>13882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14964</v>
      </c>
      <c r="F1420" s="1" t="s">
        <v>16074</v>
      </c>
      <c r="G1420" s="1" t="s">
        <v>17195</v>
      </c>
      <c r="H1420" s="1" t="s">
        <v>18253</v>
      </c>
      <c r="I1420" s="1" t="s">
        <v>11296</v>
      </c>
      <c r="J1420" s="1"/>
      <c r="K1420" s="1" t="s">
        <v>24335</v>
      </c>
      <c r="L1420" s="1" t="s">
        <v>1418</v>
      </c>
      <c r="M1420" s="1" t="s">
        <v>12965</v>
      </c>
      <c r="N1420" s="1" t="s">
        <v>13219</v>
      </c>
      <c r="O1420" s="1" t="s">
        <v>1418</v>
      </c>
      <c r="P1420" s="1" t="s">
        <v>24390</v>
      </c>
      <c r="Q1420" s="1" t="s">
        <v>25203</v>
      </c>
      <c r="R1420" s="1" t="s">
        <v>13866</v>
      </c>
      <c r="S1420" s="1" t="s">
        <v>1418</v>
      </c>
      <c r="T1420" s="1"/>
      <c r="U1420" s="1"/>
      <c r="V1420" s="1" t="s">
        <v>13882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6439</v>
      </c>
      <c r="G1421" s="1" t="s">
        <v>8076</v>
      </c>
      <c r="H1421" s="1" t="s">
        <v>9637</v>
      </c>
      <c r="I1421" s="1" t="s">
        <v>11297</v>
      </c>
      <c r="J1421" s="1"/>
      <c r="K1421" s="1" t="s">
        <v>24335</v>
      </c>
      <c r="L1421" s="1" t="s">
        <v>1419</v>
      </c>
      <c r="M1421" s="1" t="s">
        <v>12966</v>
      </c>
      <c r="N1421" s="1" t="s">
        <v>13219</v>
      </c>
      <c r="O1421" s="1" t="s">
        <v>1419</v>
      </c>
      <c r="P1421" s="1" t="s">
        <v>24390</v>
      </c>
      <c r="Q1421" s="1" t="s">
        <v>25204</v>
      </c>
      <c r="R1421" s="1" t="s">
        <v>13866</v>
      </c>
      <c r="S1421" s="1" t="s">
        <v>1419</v>
      </c>
      <c r="T1421" s="1"/>
      <c r="U1421" s="1"/>
      <c r="V1421" s="1" t="s">
        <v>13882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14966</v>
      </c>
      <c r="F1422" s="1" t="s">
        <v>16076</v>
      </c>
      <c r="G1422" s="1" t="s">
        <v>17197</v>
      </c>
      <c r="H1422" s="1" t="s">
        <v>18255</v>
      </c>
      <c r="I1422" s="1" t="s">
        <v>11298</v>
      </c>
      <c r="J1422" s="1"/>
      <c r="K1422" s="1" t="s">
        <v>24335</v>
      </c>
      <c r="L1422" s="1" t="s">
        <v>1420</v>
      </c>
      <c r="M1422" s="1" t="s">
        <v>12967</v>
      </c>
      <c r="N1422" s="1" t="s">
        <v>13219</v>
      </c>
      <c r="O1422" s="1" t="s">
        <v>1420</v>
      </c>
      <c r="P1422" s="1" t="s">
        <v>24390</v>
      </c>
      <c r="Q1422" s="1" t="s">
        <v>25205</v>
      </c>
      <c r="R1422" s="1" t="s">
        <v>13866</v>
      </c>
      <c r="S1422" s="1" t="s">
        <v>1420</v>
      </c>
      <c r="T1422" s="1"/>
      <c r="U1422" s="1"/>
      <c r="V1422" s="1" t="s">
        <v>13882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6441</v>
      </c>
      <c r="G1423" s="1" t="s">
        <v>8078</v>
      </c>
      <c r="H1423" s="1" t="s">
        <v>9639</v>
      </c>
      <c r="I1423" s="1" t="s">
        <v>11299</v>
      </c>
      <c r="J1423" s="1"/>
      <c r="K1423" s="1" t="s">
        <v>24335</v>
      </c>
      <c r="L1423" s="1" t="s">
        <v>1421</v>
      </c>
      <c r="M1423" s="1" t="s">
        <v>12968</v>
      </c>
      <c r="N1423" s="1" t="s">
        <v>13219</v>
      </c>
      <c r="O1423" s="1" t="s">
        <v>1421</v>
      </c>
      <c r="P1423" s="1" t="s">
        <v>24390</v>
      </c>
      <c r="Q1423" s="1" t="s">
        <v>25206</v>
      </c>
      <c r="R1423" s="1" t="s">
        <v>13866</v>
      </c>
      <c r="S1423" s="1" t="s">
        <v>1421</v>
      </c>
      <c r="T1423" s="1"/>
      <c r="U1423" s="1"/>
      <c r="V1423" s="1" t="s">
        <v>13882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6442</v>
      </c>
      <c r="G1424" s="1" t="s">
        <v>8079</v>
      </c>
      <c r="H1424" s="1" t="s">
        <v>9640</v>
      </c>
      <c r="I1424" s="1" t="s">
        <v>11300</v>
      </c>
      <c r="J1424" s="1"/>
      <c r="K1424" s="1" t="s">
        <v>24335</v>
      </c>
      <c r="L1424" s="1" t="s">
        <v>1422</v>
      </c>
      <c r="M1424" s="1" t="s">
        <v>12969</v>
      </c>
      <c r="N1424" s="1" t="s">
        <v>13219</v>
      </c>
      <c r="O1424" s="1" t="s">
        <v>1422</v>
      </c>
      <c r="P1424" s="1" t="s">
        <v>24390</v>
      </c>
      <c r="Q1424" s="1" t="s">
        <v>25207</v>
      </c>
      <c r="R1424" s="1" t="s">
        <v>13866</v>
      </c>
      <c r="S1424" s="1" t="s">
        <v>1422</v>
      </c>
      <c r="T1424" s="1"/>
      <c r="U1424" s="1"/>
      <c r="V1424" s="1" t="s">
        <v>13882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6443</v>
      </c>
      <c r="G1425" s="1" t="s">
        <v>8080</v>
      </c>
      <c r="H1425" s="1" t="s">
        <v>9641</v>
      </c>
      <c r="I1425" s="1" t="s">
        <v>11301</v>
      </c>
      <c r="J1425" s="1"/>
      <c r="K1425" s="1" t="s">
        <v>24335</v>
      </c>
      <c r="L1425" s="1" t="s">
        <v>1423</v>
      </c>
      <c r="M1425" s="1" t="s">
        <v>12970</v>
      </c>
      <c r="N1425" s="1" t="s">
        <v>13219</v>
      </c>
      <c r="O1425" s="1" t="s">
        <v>1423</v>
      </c>
      <c r="P1425" s="1" t="s">
        <v>24390</v>
      </c>
      <c r="Q1425" s="1" t="s">
        <v>25208</v>
      </c>
      <c r="R1425" s="1" t="s">
        <v>13866</v>
      </c>
      <c r="S1425" s="1" t="s">
        <v>1423</v>
      </c>
      <c r="T1425" s="1"/>
      <c r="U1425" s="1"/>
      <c r="V1425" s="1" t="s">
        <v>13882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14968</v>
      </c>
      <c r="F1426" s="1" t="s">
        <v>16078</v>
      </c>
      <c r="G1426" s="1" t="s">
        <v>17199</v>
      </c>
      <c r="H1426" s="1" t="s">
        <v>18257</v>
      </c>
      <c r="I1426" s="1" t="s">
        <v>11302</v>
      </c>
      <c r="J1426" s="1"/>
      <c r="K1426" s="1" t="s">
        <v>24335</v>
      </c>
      <c r="L1426" s="1" t="s">
        <v>1424</v>
      </c>
      <c r="M1426" s="1" t="s">
        <v>12971</v>
      </c>
      <c r="N1426" s="1" t="s">
        <v>13219</v>
      </c>
      <c r="O1426" s="1" t="s">
        <v>1424</v>
      </c>
      <c r="P1426" s="1" t="s">
        <v>24391</v>
      </c>
      <c r="Q1426" s="1" t="s">
        <v>24391</v>
      </c>
      <c r="R1426" s="1" t="s">
        <v>13866</v>
      </c>
      <c r="S1426" s="1" t="s">
        <v>1424</v>
      </c>
      <c r="T1426" s="1"/>
      <c r="U1426" s="1" t="s">
        <v>19971</v>
      </c>
      <c r="V1426" s="1" t="s">
        <v>13882</v>
      </c>
      <c r="W1426" s="1" t="s">
        <v>1424</v>
      </c>
      <c r="X1426" s="1"/>
      <c r="Y1426" t="s">
        <v>25434</v>
      </c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14969</v>
      </c>
      <c r="F1427" s="1" t="s">
        <v>16079</v>
      </c>
      <c r="G1427" s="1" t="s">
        <v>17200</v>
      </c>
      <c r="H1427" s="1" t="s">
        <v>18258</v>
      </c>
      <c r="I1427" s="1" t="s">
        <v>11303</v>
      </c>
      <c r="J1427" s="1"/>
      <c r="K1427" s="1" t="s">
        <v>24335</v>
      </c>
      <c r="L1427" s="1" t="s">
        <v>1425</v>
      </c>
      <c r="M1427" s="1" t="s">
        <v>12972</v>
      </c>
      <c r="N1427" s="1" t="s">
        <v>13219</v>
      </c>
      <c r="O1427" s="1" t="s">
        <v>1425</v>
      </c>
      <c r="P1427" s="1" t="s">
        <v>24391</v>
      </c>
      <c r="Q1427" s="1" t="s">
        <v>24391</v>
      </c>
      <c r="R1427" s="1" t="s">
        <v>13866</v>
      </c>
      <c r="S1427" s="1" t="s">
        <v>1425</v>
      </c>
      <c r="T1427" s="1"/>
      <c r="U1427" s="1"/>
      <c r="V1427" s="1" t="s">
        <v>13882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21876</v>
      </c>
      <c r="F1428" s="1" t="s">
        <v>22699</v>
      </c>
      <c r="G1428" s="1" t="s">
        <v>23535</v>
      </c>
      <c r="H1428" s="1" t="s">
        <v>24313</v>
      </c>
      <c r="I1428" s="1" t="s">
        <v>11304</v>
      </c>
      <c r="J1428" s="1"/>
      <c r="K1428" s="1" t="s">
        <v>24335</v>
      </c>
      <c r="L1428" s="1" t="s">
        <v>1426</v>
      </c>
      <c r="M1428" s="1" t="s">
        <v>12973</v>
      </c>
      <c r="N1428" s="1" t="s">
        <v>13219</v>
      </c>
      <c r="O1428" s="1" t="s">
        <v>1426</v>
      </c>
      <c r="P1428" s="1" t="s">
        <v>24391</v>
      </c>
      <c r="Q1428" s="1" t="s">
        <v>24391</v>
      </c>
      <c r="R1428" s="1" t="s">
        <v>13866</v>
      </c>
      <c r="S1428" s="1" t="s">
        <v>1426</v>
      </c>
      <c r="T1428" s="1"/>
      <c r="U1428" s="1"/>
      <c r="V1428" s="1" t="s">
        <v>13882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4814</v>
      </c>
      <c r="G1429" s="1" t="s">
        <v>8084</v>
      </c>
      <c r="H1429" s="1" t="s">
        <v>9645</v>
      </c>
      <c r="I1429" s="1" t="s">
        <v>11305</v>
      </c>
      <c r="J1429" s="1"/>
      <c r="K1429" s="1" t="s">
        <v>24335</v>
      </c>
      <c r="L1429" s="1" t="s">
        <v>1427</v>
      </c>
      <c r="M1429" s="1" t="s">
        <v>12974</v>
      </c>
      <c r="N1429" s="1" t="s">
        <v>13219</v>
      </c>
      <c r="O1429" s="1" t="s">
        <v>1427</v>
      </c>
      <c r="P1429" s="1" t="s">
        <v>24391</v>
      </c>
      <c r="Q1429" s="1" t="s">
        <v>24391</v>
      </c>
      <c r="R1429" s="1" t="s">
        <v>13866</v>
      </c>
      <c r="S1429" s="1" t="s">
        <v>1427</v>
      </c>
      <c r="T1429" s="1"/>
      <c r="U1429" s="1"/>
      <c r="V1429" s="1" t="s">
        <v>13882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21877</v>
      </c>
      <c r="F1430" s="1" t="s">
        <v>22700</v>
      </c>
      <c r="G1430" s="1" t="s">
        <v>23536</v>
      </c>
      <c r="H1430" s="1" t="s">
        <v>24314</v>
      </c>
      <c r="I1430" s="1" t="s">
        <v>11306</v>
      </c>
      <c r="J1430" s="1"/>
      <c r="K1430" s="1" t="s">
        <v>24335</v>
      </c>
      <c r="L1430" s="1" t="s">
        <v>1428</v>
      </c>
      <c r="M1430" s="1" t="s">
        <v>12975</v>
      </c>
      <c r="N1430" s="1" t="s">
        <v>13219</v>
      </c>
      <c r="O1430" s="1" t="s">
        <v>1428</v>
      </c>
      <c r="P1430" s="1" t="s">
        <v>24391</v>
      </c>
      <c r="Q1430" s="1" t="s">
        <v>24391</v>
      </c>
      <c r="R1430" s="1" t="s">
        <v>13866</v>
      </c>
      <c r="S1430" s="1" t="s">
        <v>1428</v>
      </c>
      <c r="T1430" s="1"/>
      <c r="U1430" s="1"/>
      <c r="V1430" s="1" t="s">
        <v>13882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6448</v>
      </c>
      <c r="G1431" s="1" t="s">
        <v>8086</v>
      </c>
      <c r="H1431" s="1" t="s">
        <v>9647</v>
      </c>
      <c r="I1431" s="1" t="s">
        <v>11307</v>
      </c>
      <c r="J1431" s="1"/>
      <c r="K1431" s="1" t="s">
        <v>24335</v>
      </c>
      <c r="L1431" s="1" t="s">
        <v>1429</v>
      </c>
      <c r="M1431" s="1" t="s">
        <v>12976</v>
      </c>
      <c r="N1431" s="1" t="s">
        <v>13219</v>
      </c>
      <c r="O1431" s="1" t="s">
        <v>1429</v>
      </c>
      <c r="P1431" s="1" t="s">
        <v>24391</v>
      </c>
      <c r="Q1431" s="1" t="s">
        <v>24391</v>
      </c>
      <c r="R1431" s="1" t="s">
        <v>13866</v>
      </c>
      <c r="S1431" s="1" t="s">
        <v>1429</v>
      </c>
      <c r="T1431" s="1"/>
      <c r="U1431" s="1"/>
      <c r="V1431" s="1" t="s">
        <v>13882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6449</v>
      </c>
      <c r="G1432" s="1" t="s">
        <v>8087</v>
      </c>
      <c r="H1432" s="1" t="s">
        <v>9648</v>
      </c>
      <c r="I1432" s="1" t="s">
        <v>11308</v>
      </c>
      <c r="J1432" s="1"/>
      <c r="K1432" s="1" t="s">
        <v>24335</v>
      </c>
      <c r="L1432" s="1" t="s">
        <v>1430</v>
      </c>
      <c r="M1432" s="1" t="s">
        <v>12977</v>
      </c>
      <c r="N1432" s="1" t="s">
        <v>13219</v>
      </c>
      <c r="O1432" s="1" t="s">
        <v>1430</v>
      </c>
      <c r="P1432" s="1" t="s">
        <v>24391</v>
      </c>
      <c r="Q1432" s="1" t="s">
        <v>24391</v>
      </c>
      <c r="R1432" s="1" t="s">
        <v>13866</v>
      </c>
      <c r="S1432" s="1" t="s">
        <v>1430</v>
      </c>
      <c r="T1432" s="1"/>
      <c r="U1432" s="1"/>
      <c r="V1432" s="1" t="s">
        <v>13882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6450</v>
      </c>
      <c r="G1433" s="1" t="s">
        <v>8088</v>
      </c>
      <c r="H1433" s="1" t="s">
        <v>9649</v>
      </c>
      <c r="I1433" s="1" t="s">
        <v>11309</v>
      </c>
      <c r="J1433" s="1"/>
      <c r="K1433" s="1" t="s">
        <v>24335</v>
      </c>
      <c r="L1433" s="1" t="s">
        <v>1431</v>
      </c>
      <c r="M1433" s="1" t="s">
        <v>12978</v>
      </c>
      <c r="N1433" s="1" t="s">
        <v>13219</v>
      </c>
      <c r="O1433" s="1" t="s">
        <v>1431</v>
      </c>
      <c r="P1433" s="1" t="s">
        <v>24391</v>
      </c>
      <c r="Q1433" s="1" t="s">
        <v>24391</v>
      </c>
      <c r="R1433" s="1" t="s">
        <v>13866</v>
      </c>
      <c r="S1433" s="1" t="s">
        <v>1431</v>
      </c>
      <c r="T1433" s="1"/>
      <c r="U1433" s="1"/>
      <c r="V1433" s="1" t="s">
        <v>13882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6451</v>
      </c>
      <c r="G1434" s="1" t="s">
        <v>8089</v>
      </c>
      <c r="H1434" s="1" t="s">
        <v>9650</v>
      </c>
      <c r="I1434" s="1" t="s">
        <v>11310</v>
      </c>
      <c r="J1434" s="1"/>
      <c r="K1434" s="1" t="s">
        <v>24335</v>
      </c>
      <c r="L1434" s="1" t="s">
        <v>1432</v>
      </c>
      <c r="M1434" s="1" t="s">
        <v>12979</v>
      </c>
      <c r="N1434" s="1" t="s">
        <v>13219</v>
      </c>
      <c r="O1434" s="1" t="s">
        <v>1432</v>
      </c>
      <c r="P1434" s="1" t="s">
        <v>24391</v>
      </c>
      <c r="Q1434" s="1" t="s">
        <v>24391</v>
      </c>
      <c r="R1434" s="1" t="s">
        <v>13866</v>
      </c>
      <c r="S1434" s="1" t="s">
        <v>1432</v>
      </c>
      <c r="T1434" s="1"/>
      <c r="U1434" s="1"/>
      <c r="V1434" s="1" t="s">
        <v>13882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14972</v>
      </c>
      <c r="F1435" s="1" t="s">
        <v>16081</v>
      </c>
      <c r="G1435" s="1" t="s">
        <v>17203</v>
      </c>
      <c r="H1435" s="1" t="s">
        <v>18261</v>
      </c>
      <c r="I1435" s="1" t="s">
        <v>11311</v>
      </c>
      <c r="J1435" s="1"/>
      <c r="K1435" s="1" t="s">
        <v>24335</v>
      </c>
      <c r="L1435" s="1" t="s">
        <v>1433</v>
      </c>
      <c r="M1435" s="1" t="s">
        <v>12980</v>
      </c>
      <c r="N1435" s="1" t="s">
        <v>13219</v>
      </c>
      <c r="O1435" s="1" t="s">
        <v>1433</v>
      </c>
      <c r="P1435" s="1" t="s">
        <v>24391</v>
      </c>
      <c r="Q1435" s="1" t="s">
        <v>24391</v>
      </c>
      <c r="R1435" s="1" t="s">
        <v>13866</v>
      </c>
      <c r="S1435" s="1" t="s">
        <v>1433</v>
      </c>
      <c r="T1435" s="1"/>
      <c r="U1435" s="1"/>
      <c r="V1435" s="1" t="s">
        <v>13882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6453</v>
      </c>
      <c r="G1436" s="1" t="s">
        <v>8091</v>
      </c>
      <c r="H1436" s="1" t="s">
        <v>9652</v>
      </c>
      <c r="I1436" s="1" t="s">
        <v>11312</v>
      </c>
      <c r="J1436" s="1"/>
      <c r="K1436" s="1" t="s">
        <v>24335</v>
      </c>
      <c r="L1436" s="1" t="s">
        <v>1434</v>
      </c>
      <c r="M1436" s="1" t="s">
        <v>12981</v>
      </c>
      <c r="N1436" s="1" t="s">
        <v>13219</v>
      </c>
      <c r="O1436" s="1" t="s">
        <v>1434</v>
      </c>
      <c r="P1436" s="1" t="s">
        <v>24391</v>
      </c>
      <c r="Q1436" s="1" t="s">
        <v>24391</v>
      </c>
      <c r="R1436" s="1" t="s">
        <v>13866</v>
      </c>
      <c r="S1436" s="1" t="s">
        <v>1434</v>
      </c>
      <c r="T1436" s="1"/>
      <c r="U1436" s="1"/>
      <c r="V1436" s="1" t="s">
        <v>13882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6454</v>
      </c>
      <c r="G1437" s="1" t="s">
        <v>8092</v>
      </c>
      <c r="H1437" s="1" t="s">
        <v>9653</v>
      </c>
      <c r="I1437" s="1" t="s">
        <v>11313</v>
      </c>
      <c r="J1437" s="1"/>
      <c r="K1437" s="1" t="s">
        <v>24335</v>
      </c>
      <c r="L1437" s="1" t="s">
        <v>1435</v>
      </c>
      <c r="M1437" s="1" t="s">
        <v>12982</v>
      </c>
      <c r="N1437" s="1" t="s">
        <v>13219</v>
      </c>
      <c r="O1437" s="1" t="s">
        <v>1435</v>
      </c>
      <c r="P1437" s="1" t="s">
        <v>24391</v>
      </c>
      <c r="Q1437" s="1" t="s">
        <v>24391</v>
      </c>
      <c r="R1437" s="1" t="s">
        <v>13866</v>
      </c>
      <c r="S1437" s="1" t="s">
        <v>1435</v>
      </c>
      <c r="T1437" s="1"/>
      <c r="U1437" s="1"/>
      <c r="V1437" s="1" t="s">
        <v>13882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14974</v>
      </c>
      <c r="F1438" s="1" t="s">
        <v>16083</v>
      </c>
      <c r="G1438" s="1" t="s">
        <v>17205</v>
      </c>
      <c r="H1438" s="1" t="s">
        <v>18263</v>
      </c>
      <c r="I1438" s="1" t="s">
        <v>11314</v>
      </c>
      <c r="J1438" s="1"/>
      <c r="K1438" s="1" t="s">
        <v>24335</v>
      </c>
      <c r="L1438" s="1" t="s">
        <v>1436</v>
      </c>
      <c r="M1438" s="1" t="s">
        <v>12983</v>
      </c>
      <c r="N1438" s="1" t="s">
        <v>13219</v>
      </c>
      <c r="O1438" s="1" t="s">
        <v>1436</v>
      </c>
      <c r="P1438" s="1" t="s">
        <v>24391</v>
      </c>
      <c r="Q1438" s="1" t="s">
        <v>24391</v>
      </c>
      <c r="R1438" s="1" t="s">
        <v>13866</v>
      </c>
      <c r="S1438" s="1" t="s">
        <v>1436</v>
      </c>
      <c r="T1438" s="1"/>
      <c r="U1438" s="1"/>
      <c r="V1438" s="1" t="s">
        <v>13882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6456</v>
      </c>
      <c r="G1439" s="1" t="s">
        <v>8094</v>
      </c>
      <c r="H1439" s="1" t="s">
        <v>9655</v>
      </c>
      <c r="I1439" s="1" t="s">
        <v>11315</v>
      </c>
      <c r="J1439" s="1"/>
      <c r="K1439" s="1" t="s">
        <v>24335</v>
      </c>
      <c r="L1439" s="1" t="s">
        <v>1437</v>
      </c>
      <c r="M1439" s="1" t="s">
        <v>12984</v>
      </c>
      <c r="N1439" s="1" t="s">
        <v>13219</v>
      </c>
      <c r="O1439" s="1" t="s">
        <v>1437</v>
      </c>
      <c r="P1439" s="1" t="s">
        <v>24391</v>
      </c>
      <c r="Q1439" s="1" t="s">
        <v>24391</v>
      </c>
      <c r="R1439" s="1" t="s">
        <v>13866</v>
      </c>
      <c r="S1439" s="1" t="s">
        <v>1437</v>
      </c>
      <c r="T1439" s="1"/>
      <c r="U1439" s="1"/>
      <c r="V1439" s="1" t="s">
        <v>13882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6457</v>
      </c>
      <c r="G1440" s="1" t="s">
        <v>8095</v>
      </c>
      <c r="H1440" s="1" t="s">
        <v>9656</v>
      </c>
      <c r="I1440" s="1" t="s">
        <v>11316</v>
      </c>
      <c r="J1440" s="1"/>
      <c r="K1440" s="1" t="s">
        <v>24335</v>
      </c>
      <c r="L1440" s="1" t="s">
        <v>1438</v>
      </c>
      <c r="M1440" s="1" t="s">
        <v>12985</v>
      </c>
      <c r="N1440" s="1" t="s">
        <v>13219</v>
      </c>
      <c r="O1440" s="1" t="s">
        <v>1438</v>
      </c>
      <c r="P1440" s="1" t="s">
        <v>24391</v>
      </c>
      <c r="Q1440" s="1" t="s">
        <v>24391</v>
      </c>
      <c r="R1440" s="1" t="s">
        <v>13866</v>
      </c>
      <c r="S1440" s="1" t="s">
        <v>1438</v>
      </c>
      <c r="T1440" s="1"/>
      <c r="U1440" s="1"/>
      <c r="V1440" s="1" t="s">
        <v>13882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14976</v>
      </c>
      <c r="F1441" s="1" t="s">
        <v>16085</v>
      </c>
      <c r="G1441" s="1" t="s">
        <v>17207</v>
      </c>
      <c r="H1441" s="1" t="s">
        <v>18265</v>
      </c>
      <c r="I1441" s="1" t="s">
        <v>11317</v>
      </c>
      <c r="J1441" s="1"/>
      <c r="K1441" s="1" t="s">
        <v>24335</v>
      </c>
      <c r="L1441" s="1" t="s">
        <v>1439</v>
      </c>
      <c r="M1441" s="1" t="s">
        <v>12986</v>
      </c>
      <c r="N1441" s="1" t="s">
        <v>13219</v>
      </c>
      <c r="O1441" s="1" t="s">
        <v>1439</v>
      </c>
      <c r="P1441" s="1" t="s">
        <v>24391</v>
      </c>
      <c r="Q1441" s="1" t="s">
        <v>24391</v>
      </c>
      <c r="R1441" s="1" t="s">
        <v>13866</v>
      </c>
      <c r="S1441" s="1" t="s">
        <v>1439</v>
      </c>
      <c r="T1441" s="1"/>
      <c r="U1441" s="1"/>
      <c r="V1441" s="1" t="s">
        <v>13882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6459</v>
      </c>
      <c r="G1442" s="1" t="s">
        <v>8097</v>
      </c>
      <c r="H1442" s="1" t="s">
        <v>4827</v>
      </c>
      <c r="I1442" s="1" t="s">
        <v>11318</v>
      </c>
      <c r="J1442" s="1"/>
      <c r="K1442" s="1" t="s">
        <v>24335</v>
      </c>
      <c r="L1442" s="1" t="s">
        <v>1440</v>
      </c>
      <c r="M1442" s="1" t="s">
        <v>12987</v>
      </c>
      <c r="N1442" s="1" t="s">
        <v>13219</v>
      </c>
      <c r="O1442" s="1" t="s">
        <v>1440</v>
      </c>
      <c r="P1442" s="1" t="s">
        <v>24391</v>
      </c>
      <c r="Q1442" s="1" t="s">
        <v>24391</v>
      </c>
      <c r="R1442" s="1" t="s">
        <v>13866</v>
      </c>
      <c r="S1442" s="1" t="s">
        <v>1440</v>
      </c>
      <c r="T1442" s="1"/>
      <c r="U1442" s="1"/>
      <c r="V1442" s="1" t="s">
        <v>13882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14977</v>
      </c>
      <c r="F1443" s="1" t="s">
        <v>16086</v>
      </c>
      <c r="G1443" s="1" t="s">
        <v>17208</v>
      </c>
      <c r="H1443" s="1" t="s">
        <v>18266</v>
      </c>
      <c r="I1443" s="1" t="s">
        <v>11319</v>
      </c>
      <c r="J1443" s="1"/>
      <c r="K1443" s="1" t="s">
        <v>24335</v>
      </c>
      <c r="L1443" s="1" t="s">
        <v>1441</v>
      </c>
      <c r="M1443" s="1" t="s">
        <v>12988</v>
      </c>
      <c r="N1443" s="1" t="s">
        <v>13219</v>
      </c>
      <c r="O1443" s="1" t="s">
        <v>1441</v>
      </c>
      <c r="P1443" s="1" t="s">
        <v>24391</v>
      </c>
      <c r="Q1443" s="1" t="s">
        <v>24391</v>
      </c>
      <c r="R1443" s="1" t="s">
        <v>13866</v>
      </c>
      <c r="S1443" s="1" t="s">
        <v>1441</v>
      </c>
      <c r="T1443" s="1"/>
      <c r="U1443" s="1"/>
      <c r="V1443" s="1" t="s">
        <v>13882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6461</v>
      </c>
      <c r="G1444" s="1" t="s">
        <v>8099</v>
      </c>
      <c r="H1444" s="1" t="s">
        <v>9659</v>
      </c>
      <c r="I1444" s="1" t="s">
        <v>11320</v>
      </c>
      <c r="J1444" s="1"/>
      <c r="K1444" s="1" t="s">
        <v>24335</v>
      </c>
      <c r="L1444" s="1" t="s">
        <v>1442</v>
      </c>
      <c r="M1444" s="1" t="s">
        <v>12989</v>
      </c>
      <c r="N1444" s="1" t="s">
        <v>13219</v>
      </c>
      <c r="O1444" s="1" t="s">
        <v>1442</v>
      </c>
      <c r="P1444" s="1" t="s">
        <v>24391</v>
      </c>
      <c r="Q1444" s="1" t="s">
        <v>24391</v>
      </c>
      <c r="R1444" s="1" t="s">
        <v>13866</v>
      </c>
      <c r="S1444" s="1" t="s">
        <v>1442</v>
      </c>
      <c r="T1444" s="1"/>
      <c r="U1444" s="1"/>
      <c r="V1444" s="1" t="s">
        <v>13882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14978</v>
      </c>
      <c r="F1445" s="1" t="s">
        <v>16087</v>
      </c>
      <c r="G1445" s="1" t="s">
        <v>17209</v>
      </c>
      <c r="H1445" s="1" t="s">
        <v>18267</v>
      </c>
      <c r="I1445" s="1" t="s">
        <v>11321</v>
      </c>
      <c r="J1445" s="1"/>
      <c r="K1445" s="1" t="s">
        <v>24335</v>
      </c>
      <c r="L1445" s="1" t="s">
        <v>1443</v>
      </c>
      <c r="M1445" s="1" t="s">
        <v>12990</v>
      </c>
      <c r="N1445" s="1" t="s">
        <v>13219</v>
      </c>
      <c r="O1445" s="1" t="s">
        <v>1443</v>
      </c>
      <c r="P1445" s="1" t="s">
        <v>24391</v>
      </c>
      <c r="Q1445" s="1" t="s">
        <v>24391</v>
      </c>
      <c r="R1445" s="1" t="s">
        <v>13866</v>
      </c>
      <c r="S1445" s="1" t="s">
        <v>1443</v>
      </c>
      <c r="T1445" s="1"/>
      <c r="U1445" s="1"/>
      <c r="V1445" s="1" t="s">
        <v>13882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6463</v>
      </c>
      <c r="G1446" s="1" t="s">
        <v>8101</v>
      </c>
      <c r="H1446" s="1" t="s">
        <v>9661</v>
      </c>
      <c r="I1446" s="1" t="s">
        <v>11322</v>
      </c>
      <c r="J1446" s="1"/>
      <c r="K1446" s="1" t="s">
        <v>24335</v>
      </c>
      <c r="L1446" s="1" t="s">
        <v>1444</v>
      </c>
      <c r="M1446" s="1" t="s">
        <v>12991</v>
      </c>
      <c r="N1446" s="1" t="s">
        <v>13219</v>
      </c>
      <c r="O1446" s="1" t="s">
        <v>1444</v>
      </c>
      <c r="P1446" s="1" t="s">
        <v>24391</v>
      </c>
      <c r="Q1446" s="1" t="s">
        <v>24391</v>
      </c>
      <c r="R1446" s="1" t="s">
        <v>13866</v>
      </c>
      <c r="S1446" s="1" t="s">
        <v>1444</v>
      </c>
      <c r="T1446" s="1"/>
      <c r="U1446" s="1"/>
      <c r="V1446" s="1" t="s">
        <v>13882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14979</v>
      </c>
      <c r="F1447" s="1" t="s">
        <v>16088</v>
      </c>
      <c r="G1447" s="1" t="s">
        <v>17210</v>
      </c>
      <c r="H1447" s="1" t="s">
        <v>18268</v>
      </c>
      <c r="I1447" s="1" t="s">
        <v>11323</v>
      </c>
      <c r="J1447" s="1"/>
      <c r="K1447" s="1" t="s">
        <v>24335</v>
      </c>
      <c r="L1447" s="1" t="s">
        <v>1445</v>
      </c>
      <c r="M1447" s="1" t="s">
        <v>12992</v>
      </c>
      <c r="N1447" s="1" t="s">
        <v>13219</v>
      </c>
      <c r="O1447" s="1" t="s">
        <v>1445</v>
      </c>
      <c r="P1447" s="1" t="s">
        <v>24391</v>
      </c>
      <c r="Q1447" s="1" t="s">
        <v>24391</v>
      </c>
      <c r="R1447" s="1" t="s">
        <v>13866</v>
      </c>
      <c r="S1447" s="1" t="s">
        <v>1445</v>
      </c>
      <c r="T1447" s="1"/>
      <c r="U1447" s="1"/>
      <c r="V1447" s="1" t="s">
        <v>13882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14980</v>
      </c>
      <c r="F1448" s="1" t="s">
        <v>16089</v>
      </c>
      <c r="G1448" s="1" t="s">
        <v>17211</v>
      </c>
      <c r="H1448" s="1" t="s">
        <v>18269</v>
      </c>
      <c r="I1448" s="1" t="s">
        <v>11324</v>
      </c>
      <c r="J1448" s="1"/>
      <c r="K1448" s="1" t="s">
        <v>24335</v>
      </c>
      <c r="L1448" s="1" t="s">
        <v>1446</v>
      </c>
      <c r="M1448" s="1" t="s">
        <v>12993</v>
      </c>
      <c r="N1448" s="1" t="s">
        <v>13219</v>
      </c>
      <c r="O1448" s="1" t="s">
        <v>1446</v>
      </c>
      <c r="P1448" s="1" t="s">
        <v>24391</v>
      </c>
      <c r="Q1448" s="1" t="s">
        <v>24391</v>
      </c>
      <c r="R1448" s="1" t="s">
        <v>13866</v>
      </c>
      <c r="S1448" s="1" t="s">
        <v>1446</v>
      </c>
      <c r="T1448" s="1"/>
      <c r="U1448" s="1"/>
      <c r="V1448" s="1" t="s">
        <v>13882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6466</v>
      </c>
      <c r="G1449" s="1" t="s">
        <v>8104</v>
      </c>
      <c r="H1449" s="1" t="s">
        <v>9664</v>
      </c>
      <c r="I1449" s="1" t="s">
        <v>11325</v>
      </c>
      <c r="J1449" s="1"/>
      <c r="K1449" s="1" t="s">
        <v>24335</v>
      </c>
      <c r="L1449" s="1" t="s">
        <v>1447</v>
      </c>
      <c r="M1449" s="1" t="s">
        <v>12994</v>
      </c>
      <c r="N1449" s="1" t="s">
        <v>13219</v>
      </c>
      <c r="O1449" s="1" t="s">
        <v>1447</v>
      </c>
      <c r="P1449" s="1" t="s">
        <v>24391</v>
      </c>
      <c r="Q1449" s="1" t="s">
        <v>24391</v>
      </c>
      <c r="R1449" s="1" t="s">
        <v>13866</v>
      </c>
      <c r="S1449" s="1" t="s">
        <v>1447</v>
      </c>
      <c r="T1449" s="1"/>
      <c r="U1449" s="1"/>
      <c r="V1449" s="1" t="s">
        <v>13882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14982</v>
      </c>
      <c r="F1450" s="1" t="s">
        <v>16091</v>
      </c>
      <c r="G1450" s="1" t="s">
        <v>17213</v>
      </c>
      <c r="H1450" s="1" t="s">
        <v>18271</v>
      </c>
      <c r="I1450" s="1" t="s">
        <v>11326</v>
      </c>
      <c r="J1450" s="1"/>
      <c r="K1450" s="1" t="s">
        <v>24335</v>
      </c>
      <c r="L1450" s="1" t="s">
        <v>1448</v>
      </c>
      <c r="M1450" s="1" t="s">
        <v>12995</v>
      </c>
      <c r="N1450" s="1" t="s">
        <v>13219</v>
      </c>
      <c r="O1450" s="1" t="s">
        <v>1448</v>
      </c>
      <c r="P1450" s="1" t="s">
        <v>24391</v>
      </c>
      <c r="Q1450" s="1" t="s">
        <v>24391</v>
      </c>
      <c r="R1450" s="1" t="s">
        <v>13866</v>
      </c>
      <c r="S1450" s="1" t="s">
        <v>1448</v>
      </c>
      <c r="T1450" s="1"/>
      <c r="U1450" s="1"/>
      <c r="V1450" s="1" t="s">
        <v>13882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21878</v>
      </c>
      <c r="F1451" s="1" t="s">
        <v>22701</v>
      </c>
      <c r="G1451" s="1" t="s">
        <v>23537</v>
      </c>
      <c r="H1451" s="1" t="s">
        <v>24315</v>
      </c>
      <c r="I1451" s="1" t="s">
        <v>11327</v>
      </c>
      <c r="J1451" s="1"/>
      <c r="K1451" s="1" t="s">
        <v>24335</v>
      </c>
      <c r="L1451" s="1" t="s">
        <v>1449</v>
      </c>
      <c r="M1451" s="1" t="s">
        <v>12996</v>
      </c>
      <c r="N1451" s="1" t="s">
        <v>13219</v>
      </c>
      <c r="O1451" s="1" t="s">
        <v>1449</v>
      </c>
      <c r="P1451" s="1" t="s">
        <v>24391</v>
      </c>
      <c r="Q1451" s="1" t="s">
        <v>24391</v>
      </c>
      <c r="R1451" s="1" t="s">
        <v>13866</v>
      </c>
      <c r="S1451" s="1" t="s">
        <v>1449</v>
      </c>
      <c r="T1451" s="1"/>
      <c r="U1451" s="1"/>
      <c r="V1451" s="1" t="s">
        <v>13882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14984</v>
      </c>
      <c r="F1452" s="1" t="s">
        <v>16093</v>
      </c>
      <c r="G1452" s="1" t="s">
        <v>17215</v>
      </c>
      <c r="H1452" s="1" t="s">
        <v>18273</v>
      </c>
      <c r="I1452" s="1" t="s">
        <v>11328</v>
      </c>
      <c r="J1452" s="1"/>
      <c r="K1452" s="1" t="s">
        <v>24335</v>
      </c>
      <c r="L1452" s="1" t="s">
        <v>1450</v>
      </c>
      <c r="M1452" s="1" t="s">
        <v>12997</v>
      </c>
      <c r="N1452" s="1" t="s">
        <v>13219</v>
      </c>
      <c r="O1452" s="1" t="s">
        <v>1450</v>
      </c>
      <c r="P1452" s="1" t="s">
        <v>24391</v>
      </c>
      <c r="Q1452" s="1" t="s">
        <v>24391</v>
      </c>
      <c r="R1452" s="1" t="s">
        <v>13866</v>
      </c>
      <c r="S1452" s="1" t="s">
        <v>1450</v>
      </c>
      <c r="T1452" s="1"/>
      <c r="U1452" s="1"/>
      <c r="V1452" s="1" t="s">
        <v>13882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14985</v>
      </c>
      <c r="F1453" s="1" t="s">
        <v>16094</v>
      </c>
      <c r="G1453" s="1" t="s">
        <v>17216</v>
      </c>
      <c r="H1453" s="1" t="s">
        <v>18274</v>
      </c>
      <c r="I1453" s="1" t="s">
        <v>11329</v>
      </c>
      <c r="J1453" s="1"/>
      <c r="K1453" s="1" t="s">
        <v>24335</v>
      </c>
      <c r="L1453" s="1" t="s">
        <v>1451</v>
      </c>
      <c r="M1453" s="1" t="s">
        <v>12998</v>
      </c>
      <c r="N1453" s="1" t="s">
        <v>13219</v>
      </c>
      <c r="O1453" s="1" t="s">
        <v>1451</v>
      </c>
      <c r="P1453" s="1" t="s">
        <v>24391</v>
      </c>
      <c r="Q1453" s="1" t="s">
        <v>24391</v>
      </c>
      <c r="R1453" s="1" t="s">
        <v>13866</v>
      </c>
      <c r="S1453" s="1" t="s">
        <v>1451</v>
      </c>
      <c r="T1453" s="1"/>
      <c r="U1453" s="1"/>
      <c r="V1453" s="1" t="s">
        <v>13882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21879</v>
      </c>
      <c r="F1454" s="1" t="s">
        <v>22702</v>
      </c>
      <c r="G1454" s="1" t="s">
        <v>23538</v>
      </c>
      <c r="H1454" s="1" t="s">
        <v>24316</v>
      </c>
      <c r="I1454" s="1" t="s">
        <v>11330</v>
      </c>
      <c r="J1454" s="1"/>
      <c r="K1454" s="1" t="s">
        <v>24335</v>
      </c>
      <c r="L1454" s="1" t="s">
        <v>1452</v>
      </c>
      <c r="M1454" s="1" t="s">
        <v>12999</v>
      </c>
      <c r="N1454" s="1" t="s">
        <v>13219</v>
      </c>
      <c r="O1454" s="1" t="s">
        <v>1452</v>
      </c>
      <c r="P1454" s="1" t="s">
        <v>24391</v>
      </c>
      <c r="Q1454" s="1" t="s">
        <v>24391</v>
      </c>
      <c r="R1454" s="1" t="s">
        <v>13866</v>
      </c>
      <c r="S1454" s="1" t="s">
        <v>1452</v>
      </c>
      <c r="T1454" s="1"/>
      <c r="U1454" s="1"/>
      <c r="V1454" s="1" t="s">
        <v>13882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6472</v>
      </c>
      <c r="G1455" s="1" t="s">
        <v>8110</v>
      </c>
      <c r="H1455" s="1" t="s">
        <v>9670</v>
      </c>
      <c r="I1455" s="1" t="s">
        <v>11331</v>
      </c>
      <c r="J1455" s="1"/>
      <c r="K1455" s="1" t="s">
        <v>24335</v>
      </c>
      <c r="L1455" s="1" t="s">
        <v>1453</v>
      </c>
      <c r="M1455" s="1" t="s">
        <v>13000</v>
      </c>
      <c r="N1455" s="1" t="s">
        <v>13219</v>
      </c>
      <c r="O1455" s="1" t="s">
        <v>1453</v>
      </c>
      <c r="P1455" s="1" t="s">
        <v>24391</v>
      </c>
      <c r="Q1455" s="1" t="s">
        <v>24391</v>
      </c>
      <c r="R1455" s="1" t="s">
        <v>13866</v>
      </c>
      <c r="S1455" s="1" t="s">
        <v>1453</v>
      </c>
      <c r="T1455" s="1"/>
      <c r="U1455" s="1"/>
      <c r="V1455" s="1" t="s">
        <v>13882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6473</v>
      </c>
      <c r="G1456" s="1" t="s">
        <v>8111</v>
      </c>
      <c r="H1456" s="1" t="s">
        <v>9671</v>
      </c>
      <c r="I1456" s="1" t="s">
        <v>11332</v>
      </c>
      <c r="J1456" s="1"/>
      <c r="K1456" s="1" t="s">
        <v>24335</v>
      </c>
      <c r="L1456" s="1" t="s">
        <v>1454</v>
      </c>
      <c r="M1456" s="1" t="s">
        <v>13001</v>
      </c>
      <c r="N1456" s="1" t="s">
        <v>13219</v>
      </c>
      <c r="O1456" s="1" t="s">
        <v>1454</v>
      </c>
      <c r="P1456" s="1" t="s">
        <v>24392</v>
      </c>
      <c r="Q1456" s="1" t="s">
        <v>25209</v>
      </c>
      <c r="R1456" s="1" t="s">
        <v>13866</v>
      </c>
      <c r="S1456" s="1" t="s">
        <v>1454</v>
      </c>
      <c r="T1456" s="1" t="s">
        <v>25371</v>
      </c>
      <c r="U1456" s="1"/>
      <c r="V1456" s="1" t="s">
        <v>13882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14988</v>
      </c>
      <c r="F1457" s="1" t="s">
        <v>16097</v>
      </c>
      <c r="G1457" s="1" t="s">
        <v>17219</v>
      </c>
      <c r="H1457" s="1" t="s">
        <v>18277</v>
      </c>
      <c r="I1457" s="1" t="s">
        <v>11333</v>
      </c>
      <c r="J1457" s="1"/>
      <c r="K1457" s="1" t="s">
        <v>24335</v>
      </c>
      <c r="L1457" s="1" t="s">
        <v>1455</v>
      </c>
      <c r="M1457" s="1" t="s">
        <v>13002</v>
      </c>
      <c r="N1457" s="1" t="s">
        <v>13219</v>
      </c>
      <c r="O1457" s="1" t="s">
        <v>1455</v>
      </c>
      <c r="P1457" s="1" t="s">
        <v>24392</v>
      </c>
      <c r="Q1457" s="1" t="s">
        <v>25210</v>
      </c>
      <c r="R1457" s="1" t="s">
        <v>13866</v>
      </c>
      <c r="S1457" s="1" t="s">
        <v>1455</v>
      </c>
      <c r="T1457" s="1"/>
      <c r="U1457" s="1"/>
      <c r="V1457" s="1" t="s">
        <v>13882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6475</v>
      </c>
      <c r="G1458" s="1" t="s">
        <v>8113</v>
      </c>
      <c r="H1458" s="1" t="s">
        <v>9673</v>
      </c>
      <c r="I1458" s="1" t="s">
        <v>11334</v>
      </c>
      <c r="J1458" s="1"/>
      <c r="K1458" s="1" t="s">
        <v>24335</v>
      </c>
      <c r="L1458" s="1" t="s">
        <v>1456</v>
      </c>
      <c r="M1458" s="1" t="s">
        <v>13003</v>
      </c>
      <c r="N1458" s="1" t="s">
        <v>13219</v>
      </c>
      <c r="O1458" s="1" t="s">
        <v>1456</v>
      </c>
      <c r="P1458" s="1" t="s">
        <v>24392</v>
      </c>
      <c r="Q1458" s="1" t="s">
        <v>25211</v>
      </c>
      <c r="R1458" s="1" t="s">
        <v>13866</v>
      </c>
      <c r="S1458" s="1" t="s">
        <v>1456</v>
      </c>
      <c r="T1458" s="1"/>
      <c r="U1458" s="1"/>
      <c r="V1458" s="1" t="s">
        <v>13882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14990</v>
      </c>
      <c r="F1459" s="1" t="s">
        <v>16099</v>
      </c>
      <c r="G1459" s="1" t="s">
        <v>17221</v>
      </c>
      <c r="H1459" s="1" t="s">
        <v>18279</v>
      </c>
      <c r="I1459" s="1" t="s">
        <v>11335</v>
      </c>
      <c r="J1459" s="1"/>
      <c r="K1459" s="1" t="s">
        <v>24335</v>
      </c>
      <c r="L1459" s="1" t="s">
        <v>1457</v>
      </c>
      <c r="M1459" s="1" t="s">
        <v>13004</v>
      </c>
      <c r="N1459" s="1" t="s">
        <v>13219</v>
      </c>
      <c r="O1459" s="1" t="s">
        <v>1457</v>
      </c>
      <c r="P1459" s="1" t="s">
        <v>24392</v>
      </c>
      <c r="Q1459" s="1" t="s">
        <v>25212</v>
      </c>
      <c r="R1459" s="1" t="s">
        <v>13866</v>
      </c>
      <c r="S1459" s="1" t="s">
        <v>1457</v>
      </c>
      <c r="T1459" s="1"/>
      <c r="U1459" s="1"/>
      <c r="V1459" s="1" t="s">
        <v>13882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21880</v>
      </c>
      <c r="F1460" s="1" t="s">
        <v>22703</v>
      </c>
      <c r="G1460" s="1" t="s">
        <v>23539</v>
      </c>
      <c r="H1460" s="1" t="s">
        <v>24317</v>
      </c>
      <c r="I1460" s="1" t="s">
        <v>11336</v>
      </c>
      <c r="J1460" s="1"/>
      <c r="K1460" s="1" t="s">
        <v>24335</v>
      </c>
      <c r="L1460" s="1" t="s">
        <v>1458</v>
      </c>
      <c r="M1460" s="1" t="s">
        <v>13005</v>
      </c>
      <c r="N1460" s="1" t="s">
        <v>13219</v>
      </c>
      <c r="O1460" s="1" t="s">
        <v>1458</v>
      </c>
      <c r="P1460" s="1" t="s">
        <v>24392</v>
      </c>
      <c r="Q1460" s="1" t="s">
        <v>25213</v>
      </c>
      <c r="R1460" s="1" t="s">
        <v>13866</v>
      </c>
      <c r="S1460" s="1" t="s">
        <v>1458</v>
      </c>
      <c r="T1460" s="1"/>
      <c r="U1460" s="1"/>
      <c r="V1460" s="1" t="s">
        <v>13882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14991</v>
      </c>
      <c r="F1461" s="1" t="s">
        <v>16100</v>
      </c>
      <c r="G1461" s="1" t="s">
        <v>17222</v>
      </c>
      <c r="H1461" s="1" t="s">
        <v>18280</v>
      </c>
      <c r="I1461" s="1" t="s">
        <v>11337</v>
      </c>
      <c r="J1461" s="1"/>
      <c r="K1461" s="1" t="s">
        <v>24335</v>
      </c>
      <c r="L1461" s="1" t="s">
        <v>1459</v>
      </c>
      <c r="M1461" s="1" t="s">
        <v>13006</v>
      </c>
      <c r="N1461" s="1" t="s">
        <v>13219</v>
      </c>
      <c r="O1461" s="1" t="s">
        <v>1459</v>
      </c>
      <c r="P1461" s="1" t="s">
        <v>24392</v>
      </c>
      <c r="Q1461" s="1" t="s">
        <v>25214</v>
      </c>
      <c r="R1461" s="1" t="s">
        <v>13866</v>
      </c>
      <c r="S1461" s="1" t="s">
        <v>1459</v>
      </c>
      <c r="T1461" s="1"/>
      <c r="U1461" s="1"/>
      <c r="V1461" s="1" t="s">
        <v>13882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21881</v>
      </c>
      <c r="F1462" s="1" t="s">
        <v>22704</v>
      </c>
      <c r="G1462" s="1" t="s">
        <v>23540</v>
      </c>
      <c r="H1462" s="1" t="s">
        <v>24318</v>
      </c>
      <c r="I1462" s="1" t="s">
        <v>11338</v>
      </c>
      <c r="J1462" s="1"/>
      <c r="K1462" s="1" t="s">
        <v>24335</v>
      </c>
      <c r="L1462" s="1" t="s">
        <v>1460</v>
      </c>
      <c r="M1462" s="1" t="s">
        <v>13007</v>
      </c>
      <c r="N1462" s="1" t="s">
        <v>13219</v>
      </c>
      <c r="O1462" s="1" t="s">
        <v>1460</v>
      </c>
      <c r="P1462" s="1" t="s">
        <v>24392</v>
      </c>
      <c r="Q1462" s="1" t="s">
        <v>25215</v>
      </c>
      <c r="R1462" s="1" t="s">
        <v>13866</v>
      </c>
      <c r="S1462" s="1" t="s">
        <v>1460</v>
      </c>
      <c r="T1462" s="1"/>
      <c r="U1462" s="1"/>
      <c r="V1462" s="1" t="s">
        <v>13882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14992</v>
      </c>
      <c r="F1463" s="1" t="s">
        <v>16101</v>
      </c>
      <c r="G1463" s="1" t="s">
        <v>17223</v>
      </c>
      <c r="H1463" s="1" t="s">
        <v>18281</v>
      </c>
      <c r="I1463" s="1" t="s">
        <v>11339</v>
      </c>
      <c r="J1463" s="1"/>
      <c r="K1463" s="1" t="s">
        <v>24335</v>
      </c>
      <c r="L1463" s="1" t="s">
        <v>1461</v>
      </c>
      <c r="M1463" s="1" t="s">
        <v>13008</v>
      </c>
      <c r="N1463" s="1" t="s">
        <v>13219</v>
      </c>
      <c r="O1463" s="1" t="s">
        <v>1461</v>
      </c>
      <c r="P1463" s="1" t="s">
        <v>24392</v>
      </c>
      <c r="Q1463" s="1" t="s">
        <v>25216</v>
      </c>
      <c r="R1463" s="1" t="s">
        <v>13866</v>
      </c>
      <c r="S1463" s="1" t="s">
        <v>1461</v>
      </c>
      <c r="T1463" s="1"/>
      <c r="U1463" s="1"/>
      <c r="V1463" s="1" t="s">
        <v>13882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6481</v>
      </c>
      <c r="G1464" s="1" t="s">
        <v>8119</v>
      </c>
      <c r="H1464" s="1" t="s">
        <v>9679</v>
      </c>
      <c r="I1464" s="1" t="s">
        <v>11340</v>
      </c>
      <c r="J1464" s="1"/>
      <c r="K1464" s="1" t="s">
        <v>24335</v>
      </c>
      <c r="L1464" s="1" t="s">
        <v>1462</v>
      </c>
      <c r="M1464" s="1" t="s">
        <v>13009</v>
      </c>
      <c r="N1464" s="1" t="s">
        <v>13219</v>
      </c>
      <c r="O1464" s="1" t="s">
        <v>1462</v>
      </c>
      <c r="P1464" s="1" t="s">
        <v>24392</v>
      </c>
      <c r="Q1464" s="1" t="s">
        <v>25217</v>
      </c>
      <c r="R1464" s="1" t="s">
        <v>13866</v>
      </c>
      <c r="S1464" s="1" t="s">
        <v>1462</v>
      </c>
      <c r="T1464" s="1"/>
      <c r="U1464" s="1"/>
      <c r="V1464" s="1" t="s">
        <v>13882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6482</v>
      </c>
      <c r="G1465" s="1" t="s">
        <v>8120</v>
      </c>
      <c r="H1465" s="1" t="s">
        <v>9680</v>
      </c>
      <c r="I1465" s="1" t="s">
        <v>11341</v>
      </c>
      <c r="J1465" s="1"/>
      <c r="K1465" s="1" t="s">
        <v>24335</v>
      </c>
      <c r="L1465" s="1" t="s">
        <v>1463</v>
      </c>
      <c r="M1465" s="1" t="s">
        <v>13010</v>
      </c>
      <c r="N1465" s="1" t="s">
        <v>13219</v>
      </c>
      <c r="O1465" s="1" t="s">
        <v>1463</v>
      </c>
      <c r="P1465" s="1" t="s">
        <v>24392</v>
      </c>
      <c r="Q1465" s="1" t="s">
        <v>25218</v>
      </c>
      <c r="R1465" s="1" t="s">
        <v>13866</v>
      </c>
      <c r="S1465" s="1" t="s">
        <v>1463</v>
      </c>
      <c r="T1465" s="1"/>
      <c r="U1465" s="1"/>
      <c r="V1465" s="1" t="s">
        <v>13882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14993</v>
      </c>
      <c r="F1466" s="1" t="s">
        <v>16102</v>
      </c>
      <c r="G1466" s="1" t="s">
        <v>17224</v>
      </c>
      <c r="H1466" s="1" t="s">
        <v>18282</v>
      </c>
      <c r="I1466" s="1" t="s">
        <v>11342</v>
      </c>
      <c r="J1466" s="1"/>
      <c r="K1466" s="1" t="s">
        <v>24335</v>
      </c>
      <c r="L1466" s="1" t="s">
        <v>1464</v>
      </c>
      <c r="M1466" s="1" t="s">
        <v>13011</v>
      </c>
      <c r="N1466" s="1" t="s">
        <v>13219</v>
      </c>
      <c r="O1466" s="1" t="s">
        <v>1464</v>
      </c>
      <c r="P1466" s="1" t="s">
        <v>24392</v>
      </c>
      <c r="Q1466" s="1" t="s">
        <v>25219</v>
      </c>
      <c r="R1466" s="1" t="s">
        <v>13866</v>
      </c>
      <c r="S1466" s="1" t="s">
        <v>1464</v>
      </c>
      <c r="T1466" s="1"/>
      <c r="U1466" s="1"/>
      <c r="V1466" s="1" t="s">
        <v>13882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14994</v>
      </c>
      <c r="F1467" s="1" t="s">
        <v>16103</v>
      </c>
      <c r="G1467" s="1" t="s">
        <v>17225</v>
      </c>
      <c r="H1467" s="1" t="s">
        <v>18283</v>
      </c>
      <c r="I1467" s="1" t="s">
        <v>11343</v>
      </c>
      <c r="J1467" s="1"/>
      <c r="K1467" s="1" t="s">
        <v>24335</v>
      </c>
      <c r="L1467" s="1" t="s">
        <v>1465</v>
      </c>
      <c r="M1467" s="1" t="s">
        <v>13012</v>
      </c>
      <c r="N1467" s="1" t="s">
        <v>13219</v>
      </c>
      <c r="O1467" s="1" t="s">
        <v>1465</v>
      </c>
      <c r="P1467" s="1" t="s">
        <v>24392</v>
      </c>
      <c r="Q1467" s="1" t="s">
        <v>25220</v>
      </c>
      <c r="R1467" s="1" t="s">
        <v>13866</v>
      </c>
      <c r="S1467" s="1" t="s">
        <v>1465</v>
      </c>
      <c r="T1467" s="1"/>
      <c r="U1467" s="1"/>
      <c r="V1467" s="1" t="s">
        <v>13882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21882</v>
      </c>
      <c r="F1468" s="1" t="s">
        <v>22705</v>
      </c>
      <c r="G1468" s="1" t="s">
        <v>23541</v>
      </c>
      <c r="H1468" s="1" t="s">
        <v>24319</v>
      </c>
      <c r="I1468" s="1" t="s">
        <v>11344</v>
      </c>
      <c r="J1468" s="1"/>
      <c r="K1468" s="1" t="s">
        <v>24335</v>
      </c>
      <c r="L1468" s="1" t="s">
        <v>1466</v>
      </c>
      <c r="M1468" s="1" t="s">
        <v>13013</v>
      </c>
      <c r="N1468" s="1" t="s">
        <v>13219</v>
      </c>
      <c r="O1468" s="1" t="s">
        <v>1466</v>
      </c>
      <c r="P1468" s="1" t="s">
        <v>24392</v>
      </c>
      <c r="Q1468" s="1" t="s">
        <v>25221</v>
      </c>
      <c r="R1468" s="1" t="s">
        <v>13866</v>
      </c>
      <c r="S1468" s="1" t="s">
        <v>1466</v>
      </c>
      <c r="T1468" s="1"/>
      <c r="U1468" s="1"/>
      <c r="V1468" s="1" t="s">
        <v>13882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14996</v>
      </c>
      <c r="F1469" s="1" t="s">
        <v>16105</v>
      </c>
      <c r="G1469" s="1" t="s">
        <v>17227</v>
      </c>
      <c r="H1469" s="1" t="s">
        <v>18285</v>
      </c>
      <c r="I1469" s="1" t="s">
        <v>11345</v>
      </c>
      <c r="J1469" s="1"/>
      <c r="K1469" s="1" t="s">
        <v>24335</v>
      </c>
      <c r="L1469" s="1" t="s">
        <v>1467</v>
      </c>
      <c r="M1469" s="1" t="s">
        <v>13014</v>
      </c>
      <c r="N1469" s="1" t="s">
        <v>13219</v>
      </c>
      <c r="O1469" s="1" t="s">
        <v>1467</v>
      </c>
      <c r="P1469" s="1" t="s">
        <v>24392</v>
      </c>
      <c r="Q1469" s="1" t="s">
        <v>25222</v>
      </c>
      <c r="R1469" s="1" t="s">
        <v>13866</v>
      </c>
      <c r="S1469" s="1" t="s">
        <v>1467</v>
      </c>
      <c r="T1469" s="1"/>
      <c r="U1469" s="1"/>
      <c r="V1469" s="1" t="s">
        <v>13882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21883</v>
      </c>
      <c r="F1470" s="1" t="s">
        <v>22706</v>
      </c>
      <c r="G1470" s="1" t="s">
        <v>23542</v>
      </c>
      <c r="H1470" s="1" t="s">
        <v>24320</v>
      </c>
      <c r="I1470" s="1" t="s">
        <v>11346</v>
      </c>
      <c r="J1470" s="1"/>
      <c r="K1470" s="1" t="s">
        <v>24335</v>
      </c>
      <c r="L1470" s="1" t="s">
        <v>1468</v>
      </c>
      <c r="M1470" s="1" t="s">
        <v>13015</v>
      </c>
      <c r="N1470" s="1" t="s">
        <v>13219</v>
      </c>
      <c r="O1470" s="1" t="s">
        <v>1468</v>
      </c>
      <c r="P1470" s="1" t="s">
        <v>24393</v>
      </c>
      <c r="Q1470" s="1" t="s">
        <v>24393</v>
      </c>
      <c r="R1470" s="1" t="s">
        <v>13866</v>
      </c>
      <c r="S1470" s="1" t="s">
        <v>1468</v>
      </c>
      <c r="T1470" s="1"/>
      <c r="U1470" s="1" t="s">
        <v>25401</v>
      </c>
      <c r="V1470" s="1" t="s">
        <v>13882</v>
      </c>
      <c r="W1470" s="1" t="s">
        <v>1468</v>
      </c>
      <c r="X1470" s="1"/>
      <c r="Y1470" t="s">
        <v>25435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21884</v>
      </c>
      <c r="F1471" s="1" t="s">
        <v>22707</v>
      </c>
      <c r="G1471" s="1" t="s">
        <v>23543</v>
      </c>
      <c r="H1471" s="1" t="s">
        <v>24321</v>
      </c>
      <c r="I1471" s="1" t="s">
        <v>11347</v>
      </c>
      <c r="J1471" s="1"/>
      <c r="K1471" s="1" t="s">
        <v>24335</v>
      </c>
      <c r="L1471" s="1" t="s">
        <v>1469</v>
      </c>
      <c r="M1471" s="1" t="s">
        <v>13016</v>
      </c>
      <c r="N1471" s="1" t="s">
        <v>13219</v>
      </c>
      <c r="O1471" s="1" t="s">
        <v>1469</v>
      </c>
      <c r="P1471" s="1" t="s">
        <v>24394</v>
      </c>
      <c r="Q1471" s="1" t="s">
        <v>25223</v>
      </c>
      <c r="R1471" s="1" t="s">
        <v>13866</v>
      </c>
      <c r="S1471" s="1" t="s">
        <v>1469</v>
      </c>
      <c r="T1471" s="1" t="s">
        <v>25372</v>
      </c>
      <c r="U1471" s="1"/>
      <c r="V1471" s="1" t="s">
        <v>13882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14998</v>
      </c>
      <c r="F1472" s="1" t="s">
        <v>16107</v>
      </c>
      <c r="G1472" s="1" t="s">
        <v>17229</v>
      </c>
      <c r="H1472" s="1" t="s">
        <v>18287</v>
      </c>
      <c r="I1472" s="1" t="s">
        <v>11348</v>
      </c>
      <c r="J1472" s="1"/>
      <c r="K1472" s="1" t="s">
        <v>24335</v>
      </c>
      <c r="L1472" s="1" t="s">
        <v>1470</v>
      </c>
      <c r="M1472" s="1" t="s">
        <v>13017</v>
      </c>
      <c r="N1472" s="1" t="s">
        <v>13219</v>
      </c>
      <c r="O1472" s="1" t="s">
        <v>1470</v>
      </c>
      <c r="P1472" s="1" t="s">
        <v>24394</v>
      </c>
      <c r="Q1472" s="1" t="s">
        <v>25224</v>
      </c>
      <c r="R1472" s="1" t="s">
        <v>13866</v>
      </c>
      <c r="S1472" s="1" t="s">
        <v>1470</v>
      </c>
      <c r="T1472" s="1"/>
      <c r="U1472" s="1"/>
      <c r="V1472" s="1" t="s">
        <v>13882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14999</v>
      </c>
      <c r="F1473" s="1" t="s">
        <v>14999</v>
      </c>
      <c r="G1473" s="1" t="s">
        <v>17230</v>
      </c>
      <c r="H1473" s="1" t="s">
        <v>18288</v>
      </c>
      <c r="I1473" s="1" t="s">
        <v>11349</v>
      </c>
      <c r="J1473" s="1"/>
      <c r="K1473" s="1" t="s">
        <v>24335</v>
      </c>
      <c r="L1473" s="1" t="s">
        <v>1471</v>
      </c>
      <c r="M1473" s="1" t="s">
        <v>13018</v>
      </c>
      <c r="N1473" s="1" t="s">
        <v>13219</v>
      </c>
      <c r="O1473" s="1" t="s">
        <v>1471</v>
      </c>
      <c r="P1473" s="1" t="s">
        <v>24394</v>
      </c>
      <c r="Q1473" s="1" t="s">
        <v>25225</v>
      </c>
      <c r="R1473" s="1" t="s">
        <v>13866</v>
      </c>
      <c r="S1473" s="1" t="s">
        <v>1471</v>
      </c>
      <c r="T1473" s="1"/>
      <c r="U1473" s="1"/>
      <c r="V1473" s="1" t="s">
        <v>13882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15000</v>
      </c>
      <c r="F1474" s="1" t="s">
        <v>16108</v>
      </c>
      <c r="G1474" s="1" t="s">
        <v>17231</v>
      </c>
      <c r="H1474" s="1" t="s">
        <v>18289</v>
      </c>
      <c r="I1474" s="1" t="s">
        <v>11350</v>
      </c>
      <c r="J1474" s="1"/>
      <c r="K1474" s="1" t="s">
        <v>24335</v>
      </c>
      <c r="L1474" s="1" t="s">
        <v>1472</v>
      </c>
      <c r="M1474" s="1" t="s">
        <v>13019</v>
      </c>
      <c r="N1474" s="1" t="s">
        <v>13219</v>
      </c>
      <c r="O1474" s="1" t="s">
        <v>1472</v>
      </c>
      <c r="P1474" s="1" t="s">
        <v>24394</v>
      </c>
      <c r="Q1474" s="1" t="s">
        <v>25226</v>
      </c>
      <c r="R1474" s="1" t="s">
        <v>13866</v>
      </c>
      <c r="S1474" s="1" t="s">
        <v>1472</v>
      </c>
      <c r="T1474" s="1"/>
      <c r="U1474" s="1"/>
      <c r="V1474" s="1" t="s">
        <v>13882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15001</v>
      </c>
      <c r="F1475" s="1" t="s">
        <v>16109</v>
      </c>
      <c r="G1475" s="1" t="s">
        <v>17232</v>
      </c>
      <c r="H1475" s="1" t="s">
        <v>18290</v>
      </c>
      <c r="I1475" s="1" t="s">
        <v>11351</v>
      </c>
      <c r="J1475" s="1"/>
      <c r="K1475" s="1" t="s">
        <v>24335</v>
      </c>
      <c r="L1475" s="1" t="s">
        <v>1473</v>
      </c>
      <c r="M1475" s="1" t="s">
        <v>13020</v>
      </c>
      <c r="N1475" s="1" t="s">
        <v>13219</v>
      </c>
      <c r="O1475" s="1" t="s">
        <v>1473</v>
      </c>
      <c r="P1475" s="1" t="s">
        <v>24394</v>
      </c>
      <c r="Q1475" s="1" t="s">
        <v>25227</v>
      </c>
      <c r="R1475" s="1" t="s">
        <v>13866</v>
      </c>
      <c r="S1475" s="1" t="s">
        <v>1473</v>
      </c>
      <c r="T1475" s="1"/>
      <c r="U1475" s="1"/>
      <c r="V1475" s="1" t="s">
        <v>13882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15002</v>
      </c>
      <c r="F1476" s="1" t="s">
        <v>16110</v>
      </c>
      <c r="G1476" s="1" t="s">
        <v>17233</v>
      </c>
      <c r="H1476" s="1" t="s">
        <v>18291</v>
      </c>
      <c r="I1476" s="1" t="s">
        <v>11352</v>
      </c>
      <c r="J1476" s="1"/>
      <c r="K1476" s="1" t="s">
        <v>24335</v>
      </c>
      <c r="L1476" s="1" t="s">
        <v>1474</v>
      </c>
      <c r="M1476" s="1" t="s">
        <v>13021</v>
      </c>
      <c r="N1476" s="1" t="s">
        <v>13219</v>
      </c>
      <c r="O1476" s="1" t="s">
        <v>1474</v>
      </c>
      <c r="P1476" s="1" t="s">
        <v>24394</v>
      </c>
      <c r="Q1476" s="1" t="s">
        <v>25228</v>
      </c>
      <c r="R1476" s="1" t="s">
        <v>13866</v>
      </c>
      <c r="S1476" s="1" t="s">
        <v>1474</v>
      </c>
      <c r="T1476" s="1"/>
      <c r="U1476" s="1"/>
      <c r="V1476" s="1" t="s">
        <v>13882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21885</v>
      </c>
      <c r="F1477" s="1" t="s">
        <v>22708</v>
      </c>
      <c r="G1477" s="1" t="s">
        <v>23544</v>
      </c>
      <c r="H1477" s="1" t="s">
        <v>24322</v>
      </c>
      <c r="I1477" s="1" t="s">
        <v>11353</v>
      </c>
      <c r="J1477" s="1"/>
      <c r="K1477" s="1" t="s">
        <v>24335</v>
      </c>
      <c r="L1477" s="1" t="s">
        <v>1475</v>
      </c>
      <c r="M1477" s="1" t="s">
        <v>13022</v>
      </c>
      <c r="N1477" s="1" t="s">
        <v>13219</v>
      </c>
      <c r="O1477" s="1" t="s">
        <v>1475</v>
      </c>
      <c r="P1477" s="1" t="s">
        <v>24394</v>
      </c>
      <c r="Q1477" s="1" t="s">
        <v>25229</v>
      </c>
      <c r="R1477" s="1" t="s">
        <v>13866</v>
      </c>
      <c r="S1477" s="1" t="s">
        <v>1475</v>
      </c>
      <c r="T1477" s="1"/>
      <c r="U1477" s="1"/>
      <c r="V1477" s="1" t="s">
        <v>13882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15004</v>
      </c>
      <c r="F1478" s="1" t="s">
        <v>16112</v>
      </c>
      <c r="G1478" s="1" t="s">
        <v>17235</v>
      </c>
      <c r="H1478" s="1" t="s">
        <v>18293</v>
      </c>
      <c r="I1478" s="1" t="s">
        <v>11354</v>
      </c>
      <c r="J1478" s="1"/>
      <c r="K1478" s="1" t="s">
        <v>24335</v>
      </c>
      <c r="L1478" s="1" t="s">
        <v>1476</v>
      </c>
      <c r="M1478" s="1" t="s">
        <v>13023</v>
      </c>
      <c r="N1478" s="1" t="s">
        <v>13219</v>
      </c>
      <c r="O1478" s="1" t="s">
        <v>1476</v>
      </c>
      <c r="P1478" s="1" t="s">
        <v>24394</v>
      </c>
      <c r="Q1478" s="1" t="s">
        <v>25230</v>
      </c>
      <c r="R1478" s="1" t="s">
        <v>13866</v>
      </c>
      <c r="S1478" s="1" t="s">
        <v>1476</v>
      </c>
      <c r="T1478" s="1"/>
      <c r="U1478" s="1"/>
      <c r="V1478" s="1" t="s">
        <v>13882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21886</v>
      </c>
      <c r="F1479" s="1" t="s">
        <v>22709</v>
      </c>
      <c r="G1479" s="1" t="s">
        <v>23545</v>
      </c>
      <c r="H1479" s="1" t="s">
        <v>24323</v>
      </c>
      <c r="I1479" s="1" t="s">
        <v>11355</v>
      </c>
      <c r="J1479" s="1"/>
      <c r="K1479" s="1" t="s">
        <v>24335</v>
      </c>
      <c r="L1479" s="1" t="s">
        <v>1477</v>
      </c>
      <c r="M1479" s="1" t="s">
        <v>13024</v>
      </c>
      <c r="N1479" s="1" t="s">
        <v>13219</v>
      </c>
      <c r="O1479" s="1" t="s">
        <v>1477</v>
      </c>
      <c r="P1479" s="1" t="s">
        <v>24394</v>
      </c>
      <c r="Q1479" s="1" t="s">
        <v>25231</v>
      </c>
      <c r="R1479" s="1" t="s">
        <v>13866</v>
      </c>
      <c r="S1479" s="1" t="s">
        <v>1477</v>
      </c>
      <c r="T1479" s="1"/>
      <c r="U1479" s="1"/>
      <c r="V1479" s="1" t="s">
        <v>13882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21887</v>
      </c>
      <c r="F1480" s="1" t="s">
        <v>22710</v>
      </c>
      <c r="G1480" s="1" t="s">
        <v>23546</v>
      </c>
      <c r="H1480" s="1" t="s">
        <v>24324</v>
      </c>
      <c r="I1480" s="1" t="s">
        <v>11356</v>
      </c>
      <c r="J1480" s="1"/>
      <c r="K1480" s="1" t="s">
        <v>24335</v>
      </c>
      <c r="L1480" s="1" t="s">
        <v>1478</v>
      </c>
      <c r="M1480" s="1" t="s">
        <v>13025</v>
      </c>
      <c r="N1480" s="1" t="s">
        <v>13219</v>
      </c>
      <c r="O1480" s="1" t="s">
        <v>1478</v>
      </c>
      <c r="P1480" s="1" t="s">
        <v>24394</v>
      </c>
      <c r="Q1480" s="1" t="s">
        <v>25232</v>
      </c>
      <c r="R1480" s="1" t="s">
        <v>13866</v>
      </c>
      <c r="S1480" s="1" t="s">
        <v>1478</v>
      </c>
      <c r="T1480" s="1"/>
      <c r="U1480" s="1"/>
      <c r="V1480" s="1" t="s">
        <v>13882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6497</v>
      </c>
      <c r="G1481" s="1" t="s">
        <v>8136</v>
      </c>
      <c r="H1481" s="1" t="s">
        <v>9696</v>
      </c>
      <c r="I1481" s="1" t="s">
        <v>11357</v>
      </c>
      <c r="J1481" s="1"/>
      <c r="K1481" s="1" t="s">
        <v>24335</v>
      </c>
      <c r="L1481" s="1" t="s">
        <v>1479</v>
      </c>
      <c r="M1481" s="1" t="s">
        <v>13026</v>
      </c>
      <c r="N1481" s="1" t="s">
        <v>13219</v>
      </c>
      <c r="O1481" s="1" t="s">
        <v>1479</v>
      </c>
      <c r="P1481" s="1" t="s">
        <v>24394</v>
      </c>
      <c r="Q1481" s="1" t="s">
        <v>25233</v>
      </c>
      <c r="R1481" s="1" t="s">
        <v>13866</v>
      </c>
      <c r="S1481" s="1" t="s">
        <v>1479</v>
      </c>
      <c r="T1481" s="1"/>
      <c r="U1481" s="1"/>
      <c r="V1481" s="1" t="s">
        <v>13882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21888</v>
      </c>
      <c r="F1482" s="1" t="s">
        <v>22711</v>
      </c>
      <c r="G1482" s="1" t="s">
        <v>23547</v>
      </c>
      <c r="H1482" s="1" t="s">
        <v>24325</v>
      </c>
      <c r="I1482" s="1" t="s">
        <v>11358</v>
      </c>
      <c r="J1482" s="1"/>
      <c r="K1482" s="1" t="s">
        <v>24335</v>
      </c>
      <c r="L1482" s="1" t="s">
        <v>1480</v>
      </c>
      <c r="M1482" s="1" t="s">
        <v>13027</v>
      </c>
      <c r="N1482" s="1" t="s">
        <v>13219</v>
      </c>
      <c r="O1482" s="1" t="s">
        <v>1480</v>
      </c>
      <c r="P1482" s="1" t="s">
        <v>24394</v>
      </c>
      <c r="Q1482" s="1" t="s">
        <v>25234</v>
      </c>
      <c r="R1482" s="1" t="s">
        <v>13866</v>
      </c>
      <c r="S1482" s="1" t="s">
        <v>1480</v>
      </c>
      <c r="T1482" s="1"/>
      <c r="U1482" s="1"/>
      <c r="V1482" s="1" t="s">
        <v>13882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6499</v>
      </c>
      <c r="G1483" s="1" t="s">
        <v>8138</v>
      </c>
      <c r="H1483" s="1" t="s">
        <v>9698</v>
      </c>
      <c r="I1483" s="1" t="s">
        <v>11359</v>
      </c>
      <c r="J1483" s="1"/>
      <c r="K1483" s="1" t="s">
        <v>24335</v>
      </c>
      <c r="L1483" s="1" t="s">
        <v>1481</v>
      </c>
      <c r="M1483" s="1" t="s">
        <v>13028</v>
      </c>
      <c r="N1483" s="1" t="s">
        <v>13219</v>
      </c>
      <c r="O1483" s="1" t="s">
        <v>1481</v>
      </c>
      <c r="P1483" s="1" t="s">
        <v>24394</v>
      </c>
      <c r="Q1483" s="1" t="s">
        <v>25235</v>
      </c>
      <c r="R1483" s="1" t="s">
        <v>13866</v>
      </c>
      <c r="S1483" s="1" t="s">
        <v>1481</v>
      </c>
      <c r="T1483" s="1"/>
      <c r="U1483" s="1"/>
      <c r="V1483" s="1" t="s">
        <v>13882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21889</v>
      </c>
      <c r="F1484" s="1" t="s">
        <v>22712</v>
      </c>
      <c r="G1484" s="1" t="s">
        <v>23548</v>
      </c>
      <c r="H1484" s="1" t="s">
        <v>24326</v>
      </c>
      <c r="I1484" s="1" t="s">
        <v>11360</v>
      </c>
      <c r="J1484" s="1"/>
      <c r="K1484" s="1" t="s">
        <v>24335</v>
      </c>
      <c r="L1484" s="1" t="s">
        <v>1482</v>
      </c>
      <c r="M1484" s="1" t="s">
        <v>13029</v>
      </c>
      <c r="N1484" s="1" t="s">
        <v>13219</v>
      </c>
      <c r="O1484" s="1" t="s">
        <v>1482</v>
      </c>
      <c r="P1484" s="1" t="s">
        <v>24394</v>
      </c>
      <c r="Q1484" s="1" t="s">
        <v>25236</v>
      </c>
      <c r="R1484" s="1" t="s">
        <v>13866</v>
      </c>
      <c r="S1484" s="1" t="s">
        <v>1482</v>
      </c>
      <c r="T1484" s="1"/>
      <c r="U1484" s="1"/>
      <c r="V1484" s="1" t="s">
        <v>13882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6501</v>
      </c>
      <c r="G1485" s="1" t="s">
        <v>8140</v>
      </c>
      <c r="H1485" s="1" t="s">
        <v>9700</v>
      </c>
      <c r="I1485" s="1" t="s">
        <v>11361</v>
      </c>
      <c r="J1485" s="1"/>
      <c r="K1485" s="1" t="s">
        <v>24335</v>
      </c>
      <c r="L1485" s="1" t="s">
        <v>1483</v>
      </c>
      <c r="M1485" s="1" t="s">
        <v>13030</v>
      </c>
      <c r="N1485" s="1" t="s">
        <v>13219</v>
      </c>
      <c r="O1485" s="1" t="s">
        <v>1483</v>
      </c>
      <c r="P1485" s="1" t="s">
        <v>24394</v>
      </c>
      <c r="Q1485" s="1" t="s">
        <v>25237</v>
      </c>
      <c r="R1485" s="1" t="s">
        <v>13866</v>
      </c>
      <c r="S1485" s="1" t="s">
        <v>1483</v>
      </c>
      <c r="T1485" s="1"/>
      <c r="U1485" s="1"/>
      <c r="V1485" s="1" t="s">
        <v>13882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6502</v>
      </c>
      <c r="G1486" s="1" t="s">
        <v>8141</v>
      </c>
      <c r="H1486" s="1" t="s">
        <v>9701</v>
      </c>
      <c r="I1486" s="1" t="s">
        <v>11362</v>
      </c>
      <c r="J1486" s="1"/>
      <c r="K1486" s="1" t="s">
        <v>24335</v>
      </c>
      <c r="L1486" s="1" t="s">
        <v>1484</v>
      </c>
      <c r="M1486" s="1" t="s">
        <v>13031</v>
      </c>
      <c r="N1486" s="1" t="s">
        <v>13219</v>
      </c>
      <c r="O1486" s="1" t="s">
        <v>1484</v>
      </c>
      <c r="P1486" s="1" t="s">
        <v>24394</v>
      </c>
      <c r="Q1486" s="1" t="s">
        <v>25238</v>
      </c>
      <c r="R1486" s="1" t="s">
        <v>13866</v>
      </c>
      <c r="S1486" s="1" t="s">
        <v>1484</v>
      </c>
      <c r="T1486" s="1"/>
      <c r="U1486" s="1"/>
      <c r="V1486" s="1" t="s">
        <v>13882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6503</v>
      </c>
      <c r="G1487" s="1" t="s">
        <v>8142</v>
      </c>
      <c r="H1487" s="1" t="s">
        <v>9702</v>
      </c>
      <c r="I1487" s="1" t="s">
        <v>11363</v>
      </c>
      <c r="J1487" s="1"/>
      <c r="K1487" s="1" t="s">
        <v>24335</v>
      </c>
      <c r="L1487" s="1" t="s">
        <v>1485</v>
      </c>
      <c r="M1487" s="1" t="s">
        <v>13032</v>
      </c>
      <c r="N1487" s="1" t="s">
        <v>13219</v>
      </c>
      <c r="O1487" s="1" t="s">
        <v>1485</v>
      </c>
      <c r="P1487" s="1" t="s">
        <v>24394</v>
      </c>
      <c r="Q1487" s="1" t="s">
        <v>25239</v>
      </c>
      <c r="R1487" s="1" t="s">
        <v>13866</v>
      </c>
      <c r="S1487" s="1" t="s">
        <v>1485</v>
      </c>
      <c r="T1487" s="1"/>
      <c r="U1487" s="1"/>
      <c r="V1487" s="1" t="s">
        <v>13882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6504</v>
      </c>
      <c r="G1488" s="1" t="s">
        <v>8143</v>
      </c>
      <c r="H1488" s="1" t="s">
        <v>9703</v>
      </c>
      <c r="I1488" s="1" t="s">
        <v>11364</v>
      </c>
      <c r="J1488" s="1"/>
      <c r="K1488" s="1" t="s">
        <v>24335</v>
      </c>
      <c r="L1488" s="1" t="s">
        <v>1486</v>
      </c>
      <c r="M1488" s="1" t="s">
        <v>13033</v>
      </c>
      <c r="N1488" s="1" t="s">
        <v>13219</v>
      </c>
      <c r="O1488" s="1" t="s">
        <v>1486</v>
      </c>
      <c r="P1488" s="1" t="s">
        <v>24394</v>
      </c>
      <c r="Q1488" s="1" t="s">
        <v>25240</v>
      </c>
      <c r="R1488" s="1" t="s">
        <v>13866</v>
      </c>
      <c r="S1488" s="1" t="s">
        <v>1486</v>
      </c>
      <c r="T1488" s="1"/>
      <c r="U1488" s="1"/>
      <c r="V1488" s="1" t="s">
        <v>13882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6505</v>
      </c>
      <c r="G1489" s="1" t="s">
        <v>8144</v>
      </c>
      <c r="H1489" s="1" t="s">
        <v>9704</v>
      </c>
      <c r="I1489" s="1" t="s">
        <v>11365</v>
      </c>
      <c r="J1489" s="1"/>
      <c r="K1489" s="1" t="s">
        <v>24335</v>
      </c>
      <c r="L1489" s="1" t="s">
        <v>1487</v>
      </c>
      <c r="M1489" s="1" t="s">
        <v>13034</v>
      </c>
      <c r="N1489" s="1" t="s">
        <v>13219</v>
      </c>
      <c r="O1489" s="1" t="s">
        <v>1487</v>
      </c>
      <c r="P1489" s="1" t="s">
        <v>24394</v>
      </c>
      <c r="Q1489" s="1" t="s">
        <v>25241</v>
      </c>
      <c r="R1489" s="1" t="s">
        <v>13866</v>
      </c>
      <c r="S1489" s="1" t="s">
        <v>1487</v>
      </c>
      <c r="T1489" s="1"/>
      <c r="U1489" s="1"/>
      <c r="V1489" s="1" t="s">
        <v>13882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15007</v>
      </c>
      <c r="F1490" s="1" t="s">
        <v>16115</v>
      </c>
      <c r="G1490" s="1" t="s">
        <v>17238</v>
      </c>
      <c r="H1490" s="1" t="s">
        <v>18296</v>
      </c>
      <c r="I1490" s="1" t="s">
        <v>11366</v>
      </c>
      <c r="J1490" s="1"/>
      <c r="K1490" s="1" t="s">
        <v>24335</v>
      </c>
      <c r="L1490" s="1" t="s">
        <v>1488</v>
      </c>
      <c r="M1490" s="1" t="s">
        <v>13035</v>
      </c>
      <c r="N1490" s="1" t="s">
        <v>13219</v>
      </c>
      <c r="O1490" s="1" t="s">
        <v>1488</v>
      </c>
      <c r="P1490" s="1" t="s">
        <v>24394</v>
      </c>
      <c r="Q1490" s="1" t="s">
        <v>25242</v>
      </c>
      <c r="R1490" s="1" t="s">
        <v>13866</v>
      </c>
      <c r="S1490" s="1" t="s">
        <v>1488</v>
      </c>
      <c r="T1490" s="1"/>
      <c r="U1490" s="1"/>
      <c r="V1490" s="1" t="s">
        <v>13882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21890</v>
      </c>
      <c r="F1491" s="1" t="s">
        <v>22713</v>
      </c>
      <c r="G1491" s="1" t="s">
        <v>23549</v>
      </c>
      <c r="H1491" s="1" t="s">
        <v>24327</v>
      </c>
      <c r="I1491" s="1" t="s">
        <v>11367</v>
      </c>
      <c r="J1491" s="1"/>
      <c r="K1491" s="1" t="s">
        <v>24335</v>
      </c>
      <c r="L1491" s="1" t="s">
        <v>1489</v>
      </c>
      <c r="M1491" s="1" t="s">
        <v>13036</v>
      </c>
      <c r="N1491" s="1" t="s">
        <v>13219</v>
      </c>
      <c r="O1491" s="1" t="s">
        <v>1489</v>
      </c>
      <c r="P1491" s="1" t="s">
        <v>24394</v>
      </c>
      <c r="Q1491" s="1" t="s">
        <v>25243</v>
      </c>
      <c r="R1491" s="1" t="s">
        <v>13866</v>
      </c>
      <c r="S1491" s="1" t="s">
        <v>1489</v>
      </c>
      <c r="T1491" s="1"/>
      <c r="U1491" s="1"/>
      <c r="V1491" s="1" t="s">
        <v>13882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15008</v>
      </c>
      <c r="F1492" s="1" t="s">
        <v>16116</v>
      </c>
      <c r="G1492" s="1" t="s">
        <v>17239</v>
      </c>
      <c r="H1492" s="1" t="s">
        <v>18297</v>
      </c>
      <c r="I1492" s="1" t="s">
        <v>11368</v>
      </c>
      <c r="J1492" s="1"/>
      <c r="K1492" s="1" t="s">
        <v>24335</v>
      </c>
      <c r="L1492" s="1" t="s">
        <v>1490</v>
      </c>
      <c r="M1492" s="1" t="s">
        <v>13037</v>
      </c>
      <c r="N1492" s="1" t="s">
        <v>13219</v>
      </c>
      <c r="O1492" s="1" t="s">
        <v>1490</v>
      </c>
      <c r="P1492" s="1" t="s">
        <v>24394</v>
      </c>
      <c r="Q1492" s="1" t="s">
        <v>25244</v>
      </c>
      <c r="R1492" s="1" t="s">
        <v>13866</v>
      </c>
      <c r="S1492" s="1" t="s">
        <v>1490</v>
      </c>
      <c r="T1492" s="1"/>
      <c r="U1492" s="1"/>
      <c r="V1492" s="1" t="s">
        <v>13882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6509</v>
      </c>
      <c r="G1493" s="1" t="s">
        <v>8148</v>
      </c>
      <c r="H1493" s="1" t="s">
        <v>9708</v>
      </c>
      <c r="I1493" s="1" t="s">
        <v>11369</v>
      </c>
      <c r="J1493" s="1"/>
      <c r="K1493" s="1" t="s">
        <v>24335</v>
      </c>
      <c r="L1493" s="1" t="s">
        <v>1491</v>
      </c>
      <c r="M1493" s="1" t="s">
        <v>13038</v>
      </c>
      <c r="N1493" s="1" t="s">
        <v>13219</v>
      </c>
      <c r="O1493" s="1" t="s">
        <v>1491</v>
      </c>
      <c r="P1493" s="1" t="s">
        <v>24394</v>
      </c>
      <c r="Q1493" s="1" t="s">
        <v>25245</v>
      </c>
      <c r="R1493" s="1" t="s">
        <v>13866</v>
      </c>
      <c r="S1493" s="1" t="s">
        <v>1491</v>
      </c>
      <c r="T1493" s="1"/>
      <c r="U1493" s="1"/>
      <c r="V1493" s="1" t="s">
        <v>13882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6510</v>
      </c>
      <c r="G1494" s="1" t="s">
        <v>8149</v>
      </c>
      <c r="H1494" s="1" t="s">
        <v>9709</v>
      </c>
      <c r="I1494" s="1" t="s">
        <v>11370</v>
      </c>
      <c r="J1494" s="1"/>
      <c r="K1494" s="1" t="s">
        <v>24335</v>
      </c>
      <c r="L1494" s="1" t="s">
        <v>1492</v>
      </c>
      <c r="M1494" s="1" t="s">
        <v>13039</v>
      </c>
      <c r="N1494" s="1" t="s">
        <v>13219</v>
      </c>
      <c r="O1494" s="1" t="s">
        <v>1492</v>
      </c>
      <c r="P1494" s="1" t="s">
        <v>24394</v>
      </c>
      <c r="Q1494" s="1" t="s">
        <v>25246</v>
      </c>
      <c r="R1494" s="1" t="s">
        <v>13866</v>
      </c>
      <c r="S1494" s="1" t="s">
        <v>1492</v>
      </c>
      <c r="T1494" s="1"/>
      <c r="U1494" s="1"/>
      <c r="V1494" s="1" t="s">
        <v>13882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6511</v>
      </c>
      <c r="G1495" s="1" t="s">
        <v>8150</v>
      </c>
      <c r="H1495" s="1" t="s">
        <v>9710</v>
      </c>
      <c r="I1495" s="1" t="s">
        <v>11371</v>
      </c>
      <c r="J1495" s="1"/>
      <c r="K1495" s="1" t="s">
        <v>24335</v>
      </c>
      <c r="L1495" s="1" t="s">
        <v>1493</v>
      </c>
      <c r="M1495" s="1" t="s">
        <v>13040</v>
      </c>
      <c r="N1495" s="1" t="s">
        <v>13219</v>
      </c>
      <c r="O1495" s="1" t="s">
        <v>1493</v>
      </c>
      <c r="P1495" s="1" t="s">
        <v>24394</v>
      </c>
      <c r="Q1495" s="1" t="s">
        <v>25247</v>
      </c>
      <c r="R1495" s="1" t="s">
        <v>13866</v>
      </c>
      <c r="S1495" s="1" t="s">
        <v>1493</v>
      </c>
      <c r="T1495" s="1"/>
      <c r="U1495" s="1"/>
      <c r="V1495" s="1" t="s">
        <v>13882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6512</v>
      </c>
      <c r="G1496" s="1" t="s">
        <v>8151</v>
      </c>
      <c r="H1496" s="1" t="s">
        <v>9711</v>
      </c>
      <c r="I1496" s="1" t="s">
        <v>11372</v>
      </c>
      <c r="J1496" s="1"/>
      <c r="K1496" s="1" t="s">
        <v>24335</v>
      </c>
      <c r="L1496" s="1" t="s">
        <v>1494</v>
      </c>
      <c r="M1496" s="1" t="s">
        <v>13041</v>
      </c>
      <c r="N1496" s="1" t="s">
        <v>13219</v>
      </c>
      <c r="O1496" s="1" t="s">
        <v>1494</v>
      </c>
      <c r="P1496" s="1" t="s">
        <v>24394</v>
      </c>
      <c r="Q1496" s="1" t="s">
        <v>25248</v>
      </c>
      <c r="R1496" s="1" t="s">
        <v>13866</v>
      </c>
      <c r="S1496" s="1" t="s">
        <v>1494</v>
      </c>
      <c r="T1496" s="1"/>
      <c r="U1496" s="1"/>
      <c r="V1496" s="1" t="s">
        <v>13882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6513</v>
      </c>
      <c r="G1497" s="1" t="s">
        <v>8152</v>
      </c>
      <c r="H1497" s="1" t="s">
        <v>9712</v>
      </c>
      <c r="I1497" s="1" t="s">
        <v>11373</v>
      </c>
      <c r="J1497" s="1"/>
      <c r="K1497" s="1" t="s">
        <v>24335</v>
      </c>
      <c r="L1497" s="1" t="s">
        <v>1495</v>
      </c>
      <c r="M1497" s="1" t="s">
        <v>13042</v>
      </c>
      <c r="N1497" s="1" t="s">
        <v>13219</v>
      </c>
      <c r="O1497" s="1" t="s">
        <v>1495</v>
      </c>
      <c r="P1497" s="1" t="s">
        <v>24394</v>
      </c>
      <c r="Q1497" s="1" t="s">
        <v>25249</v>
      </c>
      <c r="R1497" s="1" t="s">
        <v>13866</v>
      </c>
      <c r="S1497" s="1" t="s">
        <v>1495</v>
      </c>
      <c r="T1497" s="1"/>
      <c r="U1497" s="1"/>
      <c r="V1497" s="1" t="s">
        <v>13882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6514</v>
      </c>
      <c r="G1498" s="1" t="s">
        <v>8153</v>
      </c>
      <c r="H1498" s="1" t="s">
        <v>9713</v>
      </c>
      <c r="I1498" s="1" t="s">
        <v>11374</v>
      </c>
      <c r="J1498" s="1"/>
      <c r="K1498" s="1" t="s">
        <v>24335</v>
      </c>
      <c r="L1498" s="1" t="s">
        <v>1496</v>
      </c>
      <c r="M1498" s="1" t="s">
        <v>13043</v>
      </c>
      <c r="N1498" s="1" t="s">
        <v>13219</v>
      </c>
      <c r="O1498" s="1" t="s">
        <v>1496</v>
      </c>
      <c r="P1498" s="1" t="s">
        <v>24394</v>
      </c>
      <c r="Q1498" s="1" t="s">
        <v>25250</v>
      </c>
      <c r="R1498" s="1" t="s">
        <v>13866</v>
      </c>
      <c r="S1498" s="1" t="s">
        <v>1496</v>
      </c>
      <c r="T1498" s="1"/>
      <c r="U1498" s="1"/>
      <c r="V1498" s="1" t="s">
        <v>13882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6515</v>
      </c>
      <c r="G1499" s="1" t="s">
        <v>8154</v>
      </c>
      <c r="H1499" s="1" t="s">
        <v>9714</v>
      </c>
      <c r="I1499" s="1" t="s">
        <v>11375</v>
      </c>
      <c r="J1499" s="1"/>
      <c r="K1499" s="1" t="s">
        <v>24335</v>
      </c>
      <c r="L1499" s="1" t="s">
        <v>1497</v>
      </c>
      <c r="M1499" s="1" t="s">
        <v>13044</v>
      </c>
      <c r="N1499" s="1" t="s">
        <v>13219</v>
      </c>
      <c r="O1499" s="1" t="s">
        <v>1497</v>
      </c>
      <c r="P1499" s="1" t="s">
        <v>24394</v>
      </c>
      <c r="Q1499" s="1" t="s">
        <v>25251</v>
      </c>
      <c r="R1499" s="1" t="s">
        <v>13866</v>
      </c>
      <c r="S1499" s="1" t="s">
        <v>1497</v>
      </c>
      <c r="T1499" s="1"/>
      <c r="U1499" s="1"/>
      <c r="V1499" s="1" t="s">
        <v>13882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21891</v>
      </c>
      <c r="F1500" s="1" t="s">
        <v>22714</v>
      </c>
      <c r="G1500" s="1" t="s">
        <v>23550</v>
      </c>
      <c r="H1500" s="1" t="s">
        <v>24328</v>
      </c>
      <c r="I1500" s="1" t="s">
        <v>11376</v>
      </c>
      <c r="J1500" s="1"/>
      <c r="K1500" s="1" t="s">
        <v>24335</v>
      </c>
      <c r="L1500" s="1" t="s">
        <v>1498</v>
      </c>
      <c r="M1500" s="1" t="s">
        <v>13045</v>
      </c>
      <c r="N1500" s="1" t="s">
        <v>13219</v>
      </c>
      <c r="O1500" s="1" t="s">
        <v>1498</v>
      </c>
      <c r="P1500" s="1" t="s">
        <v>24394</v>
      </c>
      <c r="Q1500" s="1" t="s">
        <v>25252</v>
      </c>
      <c r="R1500" s="1" t="s">
        <v>13866</v>
      </c>
      <c r="S1500" s="1" t="s">
        <v>1498</v>
      </c>
      <c r="T1500" s="1"/>
      <c r="U1500" s="1"/>
      <c r="V1500" s="1" t="s">
        <v>13882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21892</v>
      </c>
      <c r="F1501" s="1" t="s">
        <v>22715</v>
      </c>
      <c r="G1501" s="1" t="s">
        <v>23551</v>
      </c>
      <c r="H1501" s="1" t="s">
        <v>24329</v>
      </c>
      <c r="I1501" s="1" t="s">
        <v>11377</v>
      </c>
      <c r="J1501" s="1"/>
      <c r="K1501" s="1" t="s">
        <v>24335</v>
      </c>
      <c r="L1501" s="1" t="s">
        <v>1499</v>
      </c>
      <c r="M1501" s="1" t="s">
        <v>13046</v>
      </c>
      <c r="N1501" s="1" t="s">
        <v>13219</v>
      </c>
      <c r="O1501" s="1" t="s">
        <v>1499</v>
      </c>
      <c r="P1501" s="1" t="s">
        <v>24394</v>
      </c>
      <c r="Q1501" s="1" t="s">
        <v>25253</v>
      </c>
      <c r="R1501" s="1" t="s">
        <v>13866</v>
      </c>
      <c r="S1501" s="1" t="s">
        <v>1499</v>
      </c>
      <c r="T1501" s="1"/>
      <c r="U1501" s="1"/>
      <c r="V1501" s="1" t="s">
        <v>13882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6518</v>
      </c>
      <c r="G1502" s="1" t="s">
        <v>8157</v>
      </c>
      <c r="H1502" s="1" t="s">
        <v>9717</v>
      </c>
      <c r="I1502" s="1" t="s">
        <v>11378</v>
      </c>
      <c r="J1502" s="1"/>
      <c r="K1502" s="1" t="s">
        <v>24335</v>
      </c>
      <c r="L1502" s="1" t="s">
        <v>1500</v>
      </c>
      <c r="M1502" s="1" t="s">
        <v>13047</v>
      </c>
      <c r="N1502" s="1" t="s">
        <v>13219</v>
      </c>
      <c r="O1502" s="1" t="s">
        <v>1500</v>
      </c>
      <c r="P1502" s="1" t="s">
        <v>24394</v>
      </c>
      <c r="Q1502" s="1" t="s">
        <v>25254</v>
      </c>
      <c r="R1502" s="1" t="s">
        <v>13866</v>
      </c>
      <c r="S1502" s="1" t="s">
        <v>1500</v>
      </c>
      <c r="T1502" s="1"/>
      <c r="U1502" s="1"/>
      <c r="V1502" s="1" t="s">
        <v>13882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21893</v>
      </c>
      <c r="F1503" s="1" t="s">
        <v>22716</v>
      </c>
      <c r="G1503" s="1" t="s">
        <v>23552</v>
      </c>
      <c r="H1503" s="1" t="s">
        <v>24330</v>
      </c>
      <c r="I1503" s="1" t="s">
        <v>11379</v>
      </c>
      <c r="J1503" s="1"/>
      <c r="K1503" s="1" t="s">
        <v>24335</v>
      </c>
      <c r="L1503" s="1" t="s">
        <v>1501</v>
      </c>
      <c r="M1503" s="1" t="s">
        <v>13048</v>
      </c>
      <c r="N1503" s="1" t="s">
        <v>13219</v>
      </c>
      <c r="O1503" s="1" t="s">
        <v>1501</v>
      </c>
      <c r="P1503" s="1" t="s">
        <v>24394</v>
      </c>
      <c r="Q1503" s="1" t="s">
        <v>25255</v>
      </c>
      <c r="R1503" s="1" t="s">
        <v>13866</v>
      </c>
      <c r="S1503" s="1" t="s">
        <v>1501</v>
      </c>
      <c r="T1503" s="1"/>
      <c r="U1503" s="1"/>
      <c r="V1503" s="1" t="s">
        <v>13882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6520</v>
      </c>
      <c r="G1504" s="1" t="s">
        <v>8159</v>
      </c>
      <c r="H1504" s="1" t="s">
        <v>9719</v>
      </c>
      <c r="I1504" s="1" t="s">
        <v>11380</v>
      </c>
      <c r="J1504" s="1"/>
      <c r="K1504" s="1" t="s">
        <v>24335</v>
      </c>
      <c r="L1504" s="1" t="s">
        <v>1502</v>
      </c>
      <c r="M1504" s="1" t="s">
        <v>13049</v>
      </c>
      <c r="N1504" s="1" t="s">
        <v>13219</v>
      </c>
      <c r="O1504" s="1" t="s">
        <v>1502</v>
      </c>
      <c r="P1504" s="1" t="s">
        <v>24394</v>
      </c>
      <c r="Q1504" s="1" t="s">
        <v>25256</v>
      </c>
      <c r="R1504" s="1" t="s">
        <v>13866</v>
      </c>
      <c r="S1504" s="1" t="s">
        <v>1502</v>
      </c>
      <c r="T1504" s="1"/>
      <c r="U1504" s="1"/>
      <c r="V1504" s="1" t="s">
        <v>13882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15013</v>
      </c>
      <c r="F1505" s="1" t="s">
        <v>16121</v>
      </c>
      <c r="G1505" s="1" t="s">
        <v>17244</v>
      </c>
      <c r="H1505" s="1" t="s">
        <v>18302</v>
      </c>
      <c r="I1505" s="1" t="s">
        <v>11381</v>
      </c>
      <c r="J1505" s="1"/>
      <c r="K1505" s="1" t="s">
        <v>24335</v>
      </c>
      <c r="L1505" s="1" t="s">
        <v>1503</v>
      </c>
      <c r="M1505" s="1" t="s">
        <v>13050</v>
      </c>
      <c r="N1505" s="1" t="s">
        <v>13219</v>
      </c>
      <c r="O1505" s="1" t="s">
        <v>1503</v>
      </c>
      <c r="P1505" s="1" t="s">
        <v>24394</v>
      </c>
      <c r="Q1505" s="1" t="s">
        <v>25257</v>
      </c>
      <c r="R1505" s="1" t="s">
        <v>13866</v>
      </c>
      <c r="S1505" s="1" t="s">
        <v>1503</v>
      </c>
      <c r="T1505" s="1"/>
      <c r="U1505" s="1"/>
      <c r="V1505" s="1" t="s">
        <v>13882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15014</v>
      </c>
      <c r="F1506" s="1" t="s">
        <v>16122</v>
      </c>
      <c r="G1506" s="1" t="s">
        <v>17245</v>
      </c>
      <c r="H1506" s="1" t="s">
        <v>18303</v>
      </c>
      <c r="I1506" s="1" t="s">
        <v>11382</v>
      </c>
      <c r="J1506" s="1"/>
      <c r="K1506" s="1" t="s">
        <v>24335</v>
      </c>
      <c r="L1506" s="1" t="s">
        <v>1504</v>
      </c>
      <c r="M1506" s="1" t="s">
        <v>13051</v>
      </c>
      <c r="N1506" s="1" t="s">
        <v>13219</v>
      </c>
      <c r="O1506" s="1" t="s">
        <v>1504</v>
      </c>
      <c r="P1506" s="1" t="s">
        <v>24394</v>
      </c>
      <c r="Q1506" s="1" t="s">
        <v>25258</v>
      </c>
      <c r="R1506" s="1" t="s">
        <v>13866</v>
      </c>
      <c r="S1506" s="1" t="s">
        <v>1504</v>
      </c>
      <c r="T1506" s="1"/>
      <c r="U1506" s="1"/>
      <c r="V1506" s="1" t="s">
        <v>13882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6523</v>
      </c>
      <c r="G1507" s="1" t="s">
        <v>8162</v>
      </c>
      <c r="H1507" s="1" t="s">
        <v>9722</v>
      </c>
      <c r="I1507" s="1" t="s">
        <v>11383</v>
      </c>
      <c r="J1507" s="1"/>
      <c r="K1507" s="1" t="s">
        <v>24335</v>
      </c>
      <c r="L1507" s="1" t="s">
        <v>1505</v>
      </c>
      <c r="M1507" s="1" t="s">
        <v>13052</v>
      </c>
      <c r="N1507" s="1" t="s">
        <v>13219</v>
      </c>
      <c r="O1507" s="1" t="s">
        <v>1505</v>
      </c>
      <c r="P1507" s="1" t="s">
        <v>24394</v>
      </c>
      <c r="Q1507" s="1" t="s">
        <v>25259</v>
      </c>
      <c r="R1507" s="1" t="s">
        <v>13866</v>
      </c>
      <c r="S1507" s="1" t="s">
        <v>1505</v>
      </c>
      <c r="T1507" s="1"/>
      <c r="U1507" s="1"/>
      <c r="V1507" s="1" t="s">
        <v>13882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15016</v>
      </c>
      <c r="F1508" s="1" t="s">
        <v>16124</v>
      </c>
      <c r="G1508" s="1" t="s">
        <v>17247</v>
      </c>
      <c r="H1508" s="1" t="s">
        <v>18305</v>
      </c>
      <c r="I1508" s="1" t="s">
        <v>11384</v>
      </c>
      <c r="J1508" s="1"/>
      <c r="K1508" s="1" t="s">
        <v>24335</v>
      </c>
      <c r="L1508" s="1" t="s">
        <v>1506</v>
      </c>
      <c r="M1508" s="1" t="s">
        <v>13053</v>
      </c>
      <c r="N1508" s="1" t="s">
        <v>13219</v>
      </c>
      <c r="O1508" s="1" t="s">
        <v>1506</v>
      </c>
      <c r="P1508" s="1" t="s">
        <v>24394</v>
      </c>
      <c r="Q1508" s="1" t="s">
        <v>25260</v>
      </c>
      <c r="R1508" s="1" t="s">
        <v>13866</v>
      </c>
      <c r="S1508" s="1" t="s">
        <v>1506</v>
      </c>
      <c r="T1508" s="1"/>
      <c r="U1508" s="1"/>
      <c r="V1508" s="1" t="s">
        <v>13882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6525</v>
      </c>
      <c r="G1509" s="1" t="s">
        <v>8164</v>
      </c>
      <c r="H1509" s="1" t="s">
        <v>9724</v>
      </c>
      <c r="I1509" s="1" t="s">
        <v>11385</v>
      </c>
      <c r="J1509" s="1"/>
      <c r="K1509" s="1" t="s">
        <v>24335</v>
      </c>
      <c r="L1509" s="1" t="s">
        <v>1507</v>
      </c>
      <c r="M1509" s="1" t="s">
        <v>13054</v>
      </c>
      <c r="N1509" s="1" t="s">
        <v>13219</v>
      </c>
      <c r="O1509" s="1" t="s">
        <v>1507</v>
      </c>
      <c r="P1509" s="1" t="s">
        <v>24394</v>
      </c>
      <c r="Q1509" s="1" t="s">
        <v>25261</v>
      </c>
      <c r="R1509" s="1" t="s">
        <v>13866</v>
      </c>
      <c r="S1509" s="1" t="s">
        <v>1507</v>
      </c>
      <c r="T1509" s="1"/>
      <c r="U1509" s="1"/>
      <c r="V1509" s="1" t="s">
        <v>13882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15017</v>
      </c>
      <c r="F1510" s="1" t="s">
        <v>16125</v>
      </c>
      <c r="G1510" s="1" t="s">
        <v>17248</v>
      </c>
      <c r="H1510" s="1" t="s">
        <v>18306</v>
      </c>
      <c r="I1510" s="1" t="s">
        <v>11386</v>
      </c>
      <c r="J1510" s="1"/>
      <c r="K1510" s="1" t="s">
        <v>24335</v>
      </c>
      <c r="L1510" s="1" t="s">
        <v>1508</v>
      </c>
      <c r="M1510" s="1" t="s">
        <v>13055</v>
      </c>
      <c r="N1510" s="1" t="s">
        <v>13219</v>
      </c>
      <c r="O1510" s="1" t="s">
        <v>1508</v>
      </c>
      <c r="P1510" s="1" t="s">
        <v>24394</v>
      </c>
      <c r="Q1510" s="1" t="s">
        <v>25262</v>
      </c>
      <c r="R1510" s="1" t="s">
        <v>13866</v>
      </c>
      <c r="S1510" s="1" t="s">
        <v>1508</v>
      </c>
      <c r="T1510" s="1"/>
      <c r="U1510" s="1"/>
      <c r="V1510" s="1" t="s">
        <v>13882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21894</v>
      </c>
      <c r="F1511" s="1" t="s">
        <v>22717</v>
      </c>
      <c r="G1511" s="1" t="s">
        <v>23553</v>
      </c>
      <c r="H1511" s="1" t="s">
        <v>24331</v>
      </c>
      <c r="I1511" s="1" t="s">
        <v>11387</v>
      </c>
      <c r="J1511" s="1"/>
      <c r="K1511" s="1" t="s">
        <v>24335</v>
      </c>
      <c r="L1511" s="1" t="s">
        <v>1509</v>
      </c>
      <c r="M1511" s="1" t="s">
        <v>13056</v>
      </c>
      <c r="N1511" s="1" t="s">
        <v>13219</v>
      </c>
      <c r="O1511" s="1" t="s">
        <v>1509</v>
      </c>
      <c r="P1511" s="1" t="s">
        <v>24394</v>
      </c>
      <c r="Q1511" s="1" t="s">
        <v>25263</v>
      </c>
      <c r="R1511" s="1" t="s">
        <v>13866</v>
      </c>
      <c r="S1511" s="1" t="s">
        <v>1509</v>
      </c>
      <c r="T1511" s="1"/>
      <c r="U1511" s="1"/>
      <c r="V1511" s="1" t="s">
        <v>13882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6528</v>
      </c>
      <c r="G1512" s="1" t="s">
        <v>8167</v>
      </c>
      <c r="H1512" s="1" t="s">
        <v>9724</v>
      </c>
      <c r="I1512" s="1" t="s">
        <v>11388</v>
      </c>
      <c r="J1512" s="1"/>
      <c r="K1512" s="1" t="s">
        <v>24335</v>
      </c>
      <c r="L1512" s="1" t="s">
        <v>1510</v>
      </c>
      <c r="M1512" s="1" t="s">
        <v>13057</v>
      </c>
      <c r="N1512" s="1" t="s">
        <v>13219</v>
      </c>
      <c r="O1512" s="1" t="s">
        <v>1510</v>
      </c>
      <c r="P1512" s="1" t="s">
        <v>24394</v>
      </c>
      <c r="Q1512" s="1" t="s">
        <v>25261</v>
      </c>
      <c r="R1512" s="1" t="s">
        <v>13866</v>
      </c>
      <c r="S1512" s="1" t="s">
        <v>1510</v>
      </c>
      <c r="T1512" s="1"/>
      <c r="U1512" s="1"/>
      <c r="V1512" s="1" t="s">
        <v>13882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15019</v>
      </c>
      <c r="F1513" s="1" t="s">
        <v>16127</v>
      </c>
      <c r="G1513" s="1" t="s">
        <v>17250</v>
      </c>
      <c r="H1513" s="1" t="s">
        <v>18308</v>
      </c>
      <c r="I1513" s="1" t="s">
        <v>11389</v>
      </c>
      <c r="J1513" s="1"/>
      <c r="K1513" s="1" t="s">
        <v>24335</v>
      </c>
      <c r="L1513" s="1" t="s">
        <v>1511</v>
      </c>
      <c r="M1513" s="1" t="s">
        <v>13058</v>
      </c>
      <c r="N1513" s="1" t="s">
        <v>13219</v>
      </c>
      <c r="O1513" s="1" t="s">
        <v>1511</v>
      </c>
      <c r="P1513" s="1" t="s">
        <v>24394</v>
      </c>
      <c r="Q1513" s="1" t="s">
        <v>25264</v>
      </c>
      <c r="R1513" s="1" t="s">
        <v>13866</v>
      </c>
      <c r="S1513" s="1" t="s">
        <v>1511</v>
      </c>
      <c r="T1513" s="1"/>
      <c r="U1513" s="1"/>
      <c r="V1513" s="1" t="s">
        <v>13882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6530</v>
      </c>
      <c r="G1514" s="1" t="s">
        <v>8169</v>
      </c>
      <c r="H1514" s="1" t="s">
        <v>9728</v>
      </c>
      <c r="I1514" s="1" t="s">
        <v>11390</v>
      </c>
      <c r="J1514" s="1"/>
      <c r="K1514" s="1" t="s">
        <v>24335</v>
      </c>
      <c r="L1514" s="1" t="s">
        <v>1512</v>
      </c>
      <c r="M1514" s="1" t="s">
        <v>13059</v>
      </c>
      <c r="N1514" s="1" t="s">
        <v>13219</v>
      </c>
      <c r="O1514" s="1" t="s">
        <v>1512</v>
      </c>
      <c r="P1514" s="1" t="s">
        <v>24394</v>
      </c>
      <c r="Q1514" s="1" t="s">
        <v>25265</v>
      </c>
      <c r="R1514" s="1" t="s">
        <v>13866</v>
      </c>
      <c r="S1514" s="1" t="s">
        <v>1512</v>
      </c>
      <c r="T1514" s="1"/>
      <c r="U1514" s="1"/>
      <c r="V1514" s="1" t="s">
        <v>13882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6531</v>
      </c>
      <c r="G1515" s="1" t="s">
        <v>8170</v>
      </c>
      <c r="H1515" s="1" t="s">
        <v>9729</v>
      </c>
      <c r="I1515" s="1" t="s">
        <v>11391</v>
      </c>
      <c r="J1515" s="1"/>
      <c r="K1515" s="1" t="s">
        <v>24335</v>
      </c>
      <c r="L1515" s="1" t="s">
        <v>1513</v>
      </c>
      <c r="M1515" s="1" t="s">
        <v>13060</v>
      </c>
      <c r="N1515" s="1" t="s">
        <v>13219</v>
      </c>
      <c r="O1515" s="1" t="s">
        <v>1513</v>
      </c>
      <c r="P1515" s="1" t="s">
        <v>24394</v>
      </c>
      <c r="Q1515" s="1" t="s">
        <v>25266</v>
      </c>
      <c r="R1515" s="1" t="s">
        <v>13866</v>
      </c>
      <c r="S1515" s="1" t="s">
        <v>1513</v>
      </c>
      <c r="T1515" s="1"/>
      <c r="U1515" s="1"/>
      <c r="V1515" s="1" t="s">
        <v>13882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6532</v>
      </c>
      <c r="G1516" s="1" t="s">
        <v>8171</v>
      </c>
      <c r="H1516" s="1" t="s">
        <v>9730</v>
      </c>
      <c r="I1516" s="1" t="s">
        <v>11392</v>
      </c>
      <c r="J1516" s="1"/>
      <c r="K1516" s="1" t="s">
        <v>24335</v>
      </c>
      <c r="L1516" s="1" t="s">
        <v>1514</v>
      </c>
      <c r="M1516" s="1" t="s">
        <v>13061</v>
      </c>
      <c r="N1516" s="1" t="s">
        <v>13219</v>
      </c>
      <c r="O1516" s="1" t="s">
        <v>1514</v>
      </c>
      <c r="P1516" s="1" t="s">
        <v>24394</v>
      </c>
      <c r="Q1516" s="1" t="s">
        <v>25267</v>
      </c>
      <c r="R1516" s="1" t="s">
        <v>13866</v>
      </c>
      <c r="S1516" s="1" t="s">
        <v>1514</v>
      </c>
      <c r="T1516" s="1"/>
      <c r="U1516" s="1"/>
      <c r="V1516" s="1" t="s">
        <v>13882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6533</v>
      </c>
      <c r="G1517" s="1" t="s">
        <v>8172</v>
      </c>
      <c r="H1517" s="1" t="s">
        <v>9731</v>
      </c>
      <c r="I1517" s="1" t="s">
        <v>11393</v>
      </c>
      <c r="J1517" s="1"/>
      <c r="K1517" s="1" t="s">
        <v>24335</v>
      </c>
      <c r="L1517" s="1" t="s">
        <v>1515</v>
      </c>
      <c r="M1517" s="1" t="s">
        <v>13062</v>
      </c>
      <c r="N1517" s="1" t="s">
        <v>13219</v>
      </c>
      <c r="O1517" s="1" t="s">
        <v>1515</v>
      </c>
      <c r="P1517" s="1" t="s">
        <v>24394</v>
      </c>
      <c r="Q1517" s="1" t="s">
        <v>25268</v>
      </c>
      <c r="R1517" s="1" t="s">
        <v>13866</v>
      </c>
      <c r="S1517" s="1" t="s">
        <v>1515</v>
      </c>
      <c r="T1517" s="1"/>
      <c r="U1517" s="1"/>
      <c r="V1517" s="1" t="s">
        <v>13882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6534</v>
      </c>
      <c r="G1518" s="1" t="s">
        <v>8173</v>
      </c>
      <c r="H1518" s="1" t="s">
        <v>9732</v>
      </c>
      <c r="I1518" s="1" t="s">
        <v>11394</v>
      </c>
      <c r="J1518" s="1"/>
      <c r="K1518" s="1" t="s">
        <v>24335</v>
      </c>
      <c r="L1518" s="1" t="s">
        <v>1516</v>
      </c>
      <c r="M1518" s="1" t="s">
        <v>13063</v>
      </c>
      <c r="N1518" s="1" t="s">
        <v>13219</v>
      </c>
      <c r="O1518" s="1" t="s">
        <v>1516</v>
      </c>
      <c r="P1518" s="1" t="s">
        <v>24394</v>
      </c>
      <c r="Q1518" s="1" t="s">
        <v>25269</v>
      </c>
      <c r="R1518" s="1" t="s">
        <v>13866</v>
      </c>
      <c r="S1518" s="1" t="s">
        <v>1516</v>
      </c>
      <c r="T1518" s="1"/>
      <c r="U1518" s="1"/>
      <c r="V1518" s="1" t="s">
        <v>13882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6535</v>
      </c>
      <c r="G1519" s="1" t="s">
        <v>8174</v>
      </c>
      <c r="H1519" s="1" t="s">
        <v>9733</v>
      </c>
      <c r="I1519" s="1" t="s">
        <v>11395</v>
      </c>
      <c r="J1519" s="1"/>
      <c r="K1519" s="1" t="s">
        <v>24335</v>
      </c>
      <c r="L1519" s="1" t="s">
        <v>1517</v>
      </c>
      <c r="M1519" s="1" t="s">
        <v>13064</v>
      </c>
      <c r="N1519" s="1" t="s">
        <v>13219</v>
      </c>
      <c r="O1519" s="1" t="s">
        <v>1517</v>
      </c>
      <c r="P1519" s="1" t="s">
        <v>24394</v>
      </c>
      <c r="Q1519" s="1" t="s">
        <v>25270</v>
      </c>
      <c r="R1519" s="1" t="s">
        <v>13866</v>
      </c>
      <c r="S1519" s="1" t="s">
        <v>1517</v>
      </c>
      <c r="T1519" s="1"/>
      <c r="U1519" s="1"/>
      <c r="V1519" s="1" t="s">
        <v>13882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15023</v>
      </c>
      <c r="F1520" s="1" t="s">
        <v>16131</v>
      </c>
      <c r="G1520" s="1" t="s">
        <v>17254</v>
      </c>
      <c r="H1520" s="1" t="s">
        <v>18312</v>
      </c>
      <c r="I1520" s="1" t="s">
        <v>11396</v>
      </c>
      <c r="J1520" s="1"/>
      <c r="K1520" s="1" t="s">
        <v>24335</v>
      </c>
      <c r="L1520" s="1" t="s">
        <v>1518</v>
      </c>
      <c r="M1520" s="1" t="s">
        <v>13065</v>
      </c>
      <c r="N1520" s="1" t="s">
        <v>13219</v>
      </c>
      <c r="O1520" s="1" t="s">
        <v>1518</v>
      </c>
      <c r="P1520" s="1" t="s">
        <v>24394</v>
      </c>
      <c r="Q1520" s="1" t="s">
        <v>25271</v>
      </c>
      <c r="R1520" s="1" t="s">
        <v>13866</v>
      </c>
      <c r="S1520" s="1" t="s">
        <v>1518</v>
      </c>
      <c r="T1520" s="1"/>
      <c r="U1520" s="1"/>
      <c r="V1520" s="1" t="s">
        <v>13882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15024</v>
      </c>
      <c r="F1521" s="1" t="s">
        <v>16132</v>
      </c>
      <c r="G1521" s="1" t="s">
        <v>17255</v>
      </c>
      <c r="H1521" s="1" t="s">
        <v>18313</v>
      </c>
      <c r="I1521" s="1" t="s">
        <v>11397</v>
      </c>
      <c r="J1521" s="1"/>
      <c r="K1521" s="1" t="s">
        <v>24335</v>
      </c>
      <c r="L1521" s="1" t="s">
        <v>1519</v>
      </c>
      <c r="M1521" s="1" t="s">
        <v>13066</v>
      </c>
      <c r="N1521" s="1" t="s">
        <v>13219</v>
      </c>
      <c r="O1521" s="1" t="s">
        <v>1519</v>
      </c>
      <c r="P1521" s="1" t="s">
        <v>24394</v>
      </c>
      <c r="Q1521" s="1" t="s">
        <v>25272</v>
      </c>
      <c r="R1521" s="1" t="s">
        <v>13866</v>
      </c>
      <c r="S1521" s="1" t="s">
        <v>1519</v>
      </c>
      <c r="T1521" s="1"/>
      <c r="U1521" s="1"/>
      <c r="V1521" s="1" t="s">
        <v>13882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6538</v>
      </c>
      <c r="G1522" s="1" t="s">
        <v>4907</v>
      </c>
      <c r="H1522" s="1" t="s">
        <v>9736</v>
      </c>
      <c r="I1522" s="1" t="s">
        <v>11398</v>
      </c>
      <c r="J1522" s="1"/>
      <c r="K1522" s="1" t="s">
        <v>24335</v>
      </c>
      <c r="L1522" s="1" t="s">
        <v>1520</v>
      </c>
      <c r="M1522" s="1" t="s">
        <v>13067</v>
      </c>
      <c r="N1522" s="1" t="s">
        <v>13219</v>
      </c>
      <c r="O1522" s="1" t="s">
        <v>1520</v>
      </c>
      <c r="P1522" s="1" t="s">
        <v>24394</v>
      </c>
      <c r="Q1522" s="1" t="s">
        <v>25273</v>
      </c>
      <c r="R1522" s="1" t="s">
        <v>13866</v>
      </c>
      <c r="S1522" s="1" t="s">
        <v>1520</v>
      </c>
      <c r="T1522" s="1"/>
      <c r="U1522" s="1"/>
      <c r="V1522" s="1" t="s">
        <v>13882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6539</v>
      </c>
      <c r="G1523" s="1" t="s">
        <v>8177</v>
      </c>
      <c r="H1523" s="1" t="s">
        <v>9737</v>
      </c>
      <c r="I1523" s="1" t="s">
        <v>11399</v>
      </c>
      <c r="J1523" s="1"/>
      <c r="K1523" s="1" t="s">
        <v>24335</v>
      </c>
      <c r="L1523" s="1" t="s">
        <v>1521</v>
      </c>
      <c r="M1523" s="1" t="s">
        <v>13068</v>
      </c>
      <c r="N1523" s="1" t="s">
        <v>13219</v>
      </c>
      <c r="O1523" s="1" t="s">
        <v>1521</v>
      </c>
      <c r="P1523" s="1" t="s">
        <v>24394</v>
      </c>
      <c r="Q1523" s="1" t="s">
        <v>25274</v>
      </c>
      <c r="R1523" s="1" t="s">
        <v>13866</v>
      </c>
      <c r="S1523" s="1" t="s">
        <v>1521</v>
      </c>
      <c r="T1523" s="1"/>
      <c r="U1523" s="1"/>
      <c r="V1523" s="1" t="s">
        <v>13882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15026</v>
      </c>
      <c r="F1524" s="1" t="s">
        <v>16134</v>
      </c>
      <c r="G1524" s="1" t="s">
        <v>17257</v>
      </c>
      <c r="H1524" s="1" t="s">
        <v>18315</v>
      </c>
      <c r="I1524" s="1" t="s">
        <v>11400</v>
      </c>
      <c r="J1524" s="1"/>
      <c r="K1524" s="1" t="s">
        <v>24335</v>
      </c>
      <c r="L1524" s="1" t="s">
        <v>1522</v>
      </c>
      <c r="M1524" s="1" t="s">
        <v>13069</v>
      </c>
      <c r="N1524" s="1" t="s">
        <v>13219</v>
      </c>
      <c r="O1524" s="1" t="s">
        <v>1522</v>
      </c>
      <c r="P1524" s="1" t="s">
        <v>24394</v>
      </c>
      <c r="Q1524" s="1" t="s">
        <v>25275</v>
      </c>
      <c r="R1524" s="1" t="s">
        <v>13866</v>
      </c>
      <c r="S1524" s="1" t="s">
        <v>1522</v>
      </c>
      <c r="T1524" s="1"/>
      <c r="U1524" s="1"/>
      <c r="V1524" s="1" t="s">
        <v>13882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21895</v>
      </c>
      <c r="F1525" s="1" t="s">
        <v>22718</v>
      </c>
      <c r="G1525" s="1" t="s">
        <v>23554</v>
      </c>
      <c r="H1525" s="1" t="s">
        <v>24332</v>
      </c>
      <c r="I1525" s="1" t="s">
        <v>11401</v>
      </c>
      <c r="J1525" s="1"/>
      <c r="K1525" s="1" t="s">
        <v>24335</v>
      </c>
      <c r="L1525" s="1" t="s">
        <v>1523</v>
      </c>
      <c r="M1525" s="1" t="s">
        <v>13070</v>
      </c>
      <c r="N1525" s="1" t="s">
        <v>13219</v>
      </c>
      <c r="O1525" s="1" t="s">
        <v>1523</v>
      </c>
      <c r="P1525" s="1" t="s">
        <v>24394</v>
      </c>
      <c r="Q1525" s="1" t="s">
        <v>25276</v>
      </c>
      <c r="R1525" s="1" t="s">
        <v>13866</v>
      </c>
      <c r="S1525" s="1" t="s">
        <v>1523</v>
      </c>
      <c r="T1525" s="1"/>
      <c r="U1525" s="1"/>
      <c r="V1525" s="1" t="s">
        <v>13882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6542</v>
      </c>
      <c r="G1526" s="1" t="s">
        <v>8180</v>
      </c>
      <c r="H1526" s="1" t="s">
        <v>9740</v>
      </c>
      <c r="I1526" s="1" t="s">
        <v>11402</v>
      </c>
      <c r="J1526" s="1"/>
      <c r="K1526" s="1" t="s">
        <v>24335</v>
      </c>
      <c r="L1526" s="1" t="s">
        <v>1524</v>
      </c>
      <c r="M1526" s="1" t="s">
        <v>13071</v>
      </c>
      <c r="N1526" s="1" t="s">
        <v>13219</v>
      </c>
      <c r="O1526" s="1" t="s">
        <v>1524</v>
      </c>
      <c r="P1526" s="1" t="s">
        <v>24394</v>
      </c>
      <c r="Q1526" s="1" t="s">
        <v>25277</v>
      </c>
      <c r="R1526" s="1" t="s">
        <v>13866</v>
      </c>
      <c r="S1526" s="1" t="s">
        <v>1524</v>
      </c>
      <c r="T1526" s="1"/>
      <c r="U1526" s="1"/>
      <c r="V1526" s="1" t="s">
        <v>13882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15027</v>
      </c>
      <c r="F1527" s="1" t="s">
        <v>16135</v>
      </c>
      <c r="G1527" s="1" t="s">
        <v>17258</v>
      </c>
      <c r="H1527" s="1" t="s">
        <v>18316</v>
      </c>
      <c r="I1527" s="1" t="s">
        <v>11403</v>
      </c>
      <c r="J1527" s="1"/>
      <c r="K1527" s="1" t="s">
        <v>24335</v>
      </c>
      <c r="L1527" s="1" t="s">
        <v>1525</v>
      </c>
      <c r="M1527" s="1" t="s">
        <v>13072</v>
      </c>
      <c r="N1527" s="1" t="s">
        <v>13219</v>
      </c>
      <c r="O1527" s="1" t="s">
        <v>1525</v>
      </c>
      <c r="P1527" s="1" t="s">
        <v>24394</v>
      </c>
      <c r="Q1527" s="1" t="s">
        <v>25278</v>
      </c>
      <c r="R1527" s="1" t="s">
        <v>13866</v>
      </c>
      <c r="S1527" s="1" t="s">
        <v>1525</v>
      </c>
      <c r="T1527" s="1"/>
      <c r="U1527" s="1"/>
      <c r="V1527" s="1" t="s">
        <v>13882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6544</v>
      </c>
      <c r="G1528" s="1" t="s">
        <v>8182</v>
      </c>
      <c r="H1528" s="1" t="s">
        <v>9742</v>
      </c>
      <c r="I1528" s="1" t="s">
        <v>11404</v>
      </c>
      <c r="J1528" s="1"/>
      <c r="K1528" s="1" t="s">
        <v>24335</v>
      </c>
      <c r="L1528" s="1" t="s">
        <v>1526</v>
      </c>
      <c r="M1528" s="1" t="s">
        <v>13073</v>
      </c>
      <c r="N1528" s="1" t="s">
        <v>13219</v>
      </c>
      <c r="O1528" s="1" t="s">
        <v>1526</v>
      </c>
      <c r="P1528" s="1" t="s">
        <v>24394</v>
      </c>
      <c r="Q1528" s="1" t="s">
        <v>25279</v>
      </c>
      <c r="R1528" s="1" t="s">
        <v>13866</v>
      </c>
      <c r="S1528" s="1" t="s">
        <v>1526</v>
      </c>
      <c r="T1528" s="1"/>
      <c r="U1528" s="1"/>
      <c r="V1528" s="1" t="s">
        <v>13882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21896</v>
      </c>
      <c r="F1529" s="1" t="s">
        <v>22719</v>
      </c>
      <c r="G1529" s="1" t="s">
        <v>23555</v>
      </c>
      <c r="H1529" s="1" t="s">
        <v>24333</v>
      </c>
      <c r="I1529" s="1" t="s">
        <v>11405</v>
      </c>
      <c r="J1529" s="1"/>
      <c r="K1529" s="1" t="s">
        <v>24335</v>
      </c>
      <c r="L1529" s="1" t="s">
        <v>1527</v>
      </c>
      <c r="M1529" s="1" t="s">
        <v>13074</v>
      </c>
      <c r="N1529" s="1" t="s">
        <v>13219</v>
      </c>
      <c r="O1529" s="1" t="s">
        <v>1527</v>
      </c>
      <c r="P1529" s="1" t="s">
        <v>24394</v>
      </c>
      <c r="Q1529" s="1" t="s">
        <v>25280</v>
      </c>
      <c r="R1529" s="1" t="s">
        <v>13866</v>
      </c>
      <c r="S1529" s="1" t="s">
        <v>1527</v>
      </c>
      <c r="T1529" s="1"/>
      <c r="U1529" s="1"/>
      <c r="V1529" s="1" t="s">
        <v>13882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21897</v>
      </c>
      <c r="F1530" s="1" t="s">
        <v>22720</v>
      </c>
      <c r="G1530" s="1" t="s">
        <v>23556</v>
      </c>
      <c r="H1530" s="1" t="s">
        <v>24334</v>
      </c>
      <c r="I1530" s="1" t="s">
        <v>11406</v>
      </c>
      <c r="J1530" s="1"/>
      <c r="K1530" s="1" t="s">
        <v>24335</v>
      </c>
      <c r="L1530" s="1" t="s">
        <v>1528</v>
      </c>
      <c r="M1530" s="1" t="s">
        <v>13075</v>
      </c>
      <c r="N1530" s="1" t="s">
        <v>13219</v>
      </c>
      <c r="O1530" s="1" t="s">
        <v>1528</v>
      </c>
      <c r="P1530" s="1" t="s">
        <v>24395</v>
      </c>
      <c r="Q1530" s="1" t="s">
        <v>24395</v>
      </c>
      <c r="R1530" s="1" t="s">
        <v>13866</v>
      </c>
      <c r="S1530" s="1" t="s">
        <v>1528</v>
      </c>
      <c r="T1530" s="1"/>
      <c r="U1530" s="1" t="s">
        <v>25402</v>
      </c>
      <c r="V1530" s="1" t="s">
        <v>13882</v>
      </c>
      <c r="W1530" s="1" t="s">
        <v>1528</v>
      </c>
      <c r="X1530" s="1" t="s">
        <v>25412</v>
      </c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15029</v>
      </c>
      <c r="F1531" s="1" t="s">
        <v>16137</v>
      </c>
      <c r="G1531" s="1" t="s">
        <v>17260</v>
      </c>
      <c r="H1531" s="1" t="s">
        <v>18317</v>
      </c>
      <c r="I1531" s="1" t="s">
        <v>11407</v>
      </c>
      <c r="J1531" s="1"/>
      <c r="K1531" s="1" t="s">
        <v>24335</v>
      </c>
      <c r="L1531" s="1" t="s">
        <v>1529</v>
      </c>
      <c r="M1531" s="1" t="s">
        <v>13076</v>
      </c>
      <c r="N1531" s="1" t="s">
        <v>13219</v>
      </c>
      <c r="O1531" s="1" t="s">
        <v>1529</v>
      </c>
      <c r="P1531" s="1" t="s">
        <v>24395</v>
      </c>
      <c r="Q1531" s="1" t="s">
        <v>24395</v>
      </c>
      <c r="R1531" s="1" t="s">
        <v>13866</v>
      </c>
      <c r="S1531" s="1" t="s">
        <v>1529</v>
      </c>
      <c r="T1531" s="1"/>
      <c r="U1531" s="1"/>
      <c r="V1531" s="1" t="s">
        <v>13882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6548</v>
      </c>
      <c r="G1532" s="1" t="s">
        <v>8186</v>
      </c>
      <c r="H1532" s="1" t="s">
        <v>9746</v>
      </c>
      <c r="I1532" s="1" t="s">
        <v>11408</v>
      </c>
      <c r="J1532" s="1"/>
      <c r="K1532" s="1" t="s">
        <v>24335</v>
      </c>
      <c r="L1532" s="1" t="s">
        <v>1530</v>
      </c>
      <c r="M1532" s="1" t="s">
        <v>13077</v>
      </c>
      <c r="N1532" s="1" t="s">
        <v>13219</v>
      </c>
      <c r="O1532" s="1" t="s">
        <v>1530</v>
      </c>
      <c r="P1532" s="1" t="s">
        <v>24395</v>
      </c>
      <c r="Q1532" s="1" t="s">
        <v>24395</v>
      </c>
      <c r="R1532" s="1" t="s">
        <v>13866</v>
      </c>
      <c r="S1532" s="1" t="s">
        <v>1530</v>
      </c>
      <c r="T1532" s="1"/>
      <c r="U1532" s="1"/>
      <c r="V1532" s="1" t="s">
        <v>13882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4918</v>
      </c>
      <c r="G1533" s="1" t="s">
        <v>8187</v>
      </c>
      <c r="H1533" s="1" t="s">
        <v>9747</v>
      </c>
      <c r="I1533" s="1" t="s">
        <v>11409</v>
      </c>
      <c r="J1533" s="1"/>
      <c r="K1533" s="1" t="s">
        <v>24335</v>
      </c>
      <c r="L1533" s="1" t="s">
        <v>1531</v>
      </c>
      <c r="M1533" s="1" t="s">
        <v>13078</v>
      </c>
      <c r="N1533" s="1" t="s">
        <v>13219</v>
      </c>
      <c r="O1533" s="1" t="s">
        <v>1531</v>
      </c>
      <c r="P1533" s="1" t="s">
        <v>24395</v>
      </c>
      <c r="Q1533" s="1" t="s">
        <v>24395</v>
      </c>
      <c r="R1533" s="1" t="s">
        <v>13866</v>
      </c>
      <c r="S1533" s="1" t="s">
        <v>1531</v>
      </c>
      <c r="T1533" s="1"/>
      <c r="U1533" s="1"/>
      <c r="V1533" s="1" t="s">
        <v>13882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15030</v>
      </c>
      <c r="F1534" s="1" t="s">
        <v>16138</v>
      </c>
      <c r="G1534" s="1" t="s">
        <v>17261</v>
      </c>
      <c r="H1534" s="1" t="s">
        <v>18318</v>
      </c>
      <c r="I1534" s="1" t="s">
        <v>11410</v>
      </c>
      <c r="J1534" s="1"/>
      <c r="K1534" s="1" t="s">
        <v>24335</v>
      </c>
      <c r="L1534" s="1" t="s">
        <v>1532</v>
      </c>
      <c r="M1534" s="1" t="s">
        <v>13079</v>
      </c>
      <c r="N1534" s="1" t="s">
        <v>13219</v>
      </c>
      <c r="O1534" s="1" t="s">
        <v>1532</v>
      </c>
      <c r="P1534" s="1" t="s">
        <v>24395</v>
      </c>
      <c r="Q1534" s="1" t="s">
        <v>24395</v>
      </c>
      <c r="R1534" s="1" t="s">
        <v>13866</v>
      </c>
      <c r="S1534" s="1" t="s">
        <v>1532</v>
      </c>
      <c r="T1534" s="1"/>
      <c r="U1534" s="1"/>
      <c r="V1534" s="1" t="s">
        <v>13882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6550</v>
      </c>
      <c r="G1535" s="1" t="s">
        <v>8189</v>
      </c>
      <c r="H1535" s="1" t="s">
        <v>9749</v>
      </c>
      <c r="I1535" s="1" t="s">
        <v>11411</v>
      </c>
      <c r="J1535" s="1"/>
      <c r="K1535" s="1" t="s">
        <v>24335</v>
      </c>
      <c r="L1535" s="1" t="s">
        <v>1533</v>
      </c>
      <c r="M1535" s="1" t="s">
        <v>13080</v>
      </c>
      <c r="N1535" s="1" t="s">
        <v>13219</v>
      </c>
      <c r="O1535" s="1" t="s">
        <v>1533</v>
      </c>
      <c r="P1535" s="1" t="s">
        <v>24395</v>
      </c>
      <c r="Q1535" s="1" t="s">
        <v>24395</v>
      </c>
      <c r="R1535" s="1" t="s">
        <v>13866</v>
      </c>
      <c r="S1535" s="1" t="s">
        <v>1533</v>
      </c>
      <c r="T1535" s="1"/>
      <c r="U1535" s="1"/>
      <c r="V1535" s="1" t="s">
        <v>13882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6551</v>
      </c>
      <c r="G1536" s="1" t="s">
        <v>8190</v>
      </c>
      <c r="H1536" s="1" t="s">
        <v>9750</v>
      </c>
      <c r="I1536" s="1" t="s">
        <v>11412</v>
      </c>
      <c r="J1536" s="1"/>
      <c r="K1536" s="1" t="s">
        <v>24335</v>
      </c>
      <c r="L1536" s="1" t="s">
        <v>1534</v>
      </c>
      <c r="M1536" s="1" t="s">
        <v>13081</v>
      </c>
      <c r="N1536" s="1" t="s">
        <v>13219</v>
      </c>
      <c r="O1536" s="1" t="s">
        <v>1534</v>
      </c>
      <c r="P1536" s="1" t="s">
        <v>24395</v>
      </c>
      <c r="Q1536" s="1" t="s">
        <v>24395</v>
      </c>
      <c r="R1536" s="1" t="s">
        <v>13866</v>
      </c>
      <c r="S1536" s="1" t="s">
        <v>1534</v>
      </c>
      <c r="T1536" s="1"/>
      <c r="U1536" s="1"/>
      <c r="V1536" s="1" t="s">
        <v>13882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6552</v>
      </c>
      <c r="G1537" s="1" t="s">
        <v>8191</v>
      </c>
      <c r="H1537" s="1" t="s">
        <v>9751</v>
      </c>
      <c r="I1537" s="1" t="s">
        <v>11413</v>
      </c>
      <c r="J1537" s="1"/>
      <c r="K1537" s="1" t="s">
        <v>24335</v>
      </c>
      <c r="L1537" s="1" t="s">
        <v>1535</v>
      </c>
      <c r="M1537" s="1" t="s">
        <v>13082</v>
      </c>
      <c r="N1537" s="1" t="s">
        <v>13219</v>
      </c>
      <c r="O1537" s="1" t="s">
        <v>1535</v>
      </c>
      <c r="P1537" s="1" t="s">
        <v>24395</v>
      </c>
      <c r="Q1537" s="1" t="s">
        <v>24395</v>
      </c>
      <c r="R1537" s="1" t="s">
        <v>13866</v>
      </c>
      <c r="S1537" s="1" t="s">
        <v>1535</v>
      </c>
      <c r="T1537" s="1"/>
      <c r="U1537" s="1"/>
      <c r="V1537" s="1" t="s">
        <v>13882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6553</v>
      </c>
      <c r="G1538" s="1" t="s">
        <v>8192</v>
      </c>
      <c r="H1538" s="1" t="s">
        <v>9752</v>
      </c>
      <c r="I1538" s="1" t="s">
        <v>11414</v>
      </c>
      <c r="J1538" s="1"/>
      <c r="K1538" s="1" t="s">
        <v>24335</v>
      </c>
      <c r="L1538" s="1" t="s">
        <v>1536</v>
      </c>
      <c r="M1538" s="1" t="s">
        <v>13083</v>
      </c>
      <c r="N1538" s="1" t="s">
        <v>13219</v>
      </c>
      <c r="O1538" s="1" t="s">
        <v>1536</v>
      </c>
      <c r="P1538" s="1" t="s">
        <v>24395</v>
      </c>
      <c r="Q1538" s="1" t="s">
        <v>24395</v>
      </c>
      <c r="R1538" s="1" t="s">
        <v>13866</v>
      </c>
      <c r="S1538" s="1" t="s">
        <v>1536</v>
      </c>
      <c r="T1538" s="1"/>
      <c r="U1538" s="1"/>
      <c r="V1538" s="1" t="s">
        <v>13882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6554</v>
      </c>
      <c r="G1539" s="1" t="s">
        <v>8193</v>
      </c>
      <c r="H1539" s="1" t="s">
        <v>9753</v>
      </c>
      <c r="I1539" s="1" t="s">
        <v>11415</v>
      </c>
      <c r="J1539" s="1"/>
      <c r="K1539" s="1" t="s">
        <v>24335</v>
      </c>
      <c r="L1539" s="1" t="s">
        <v>1537</v>
      </c>
      <c r="M1539" s="1" t="s">
        <v>13084</v>
      </c>
      <c r="N1539" s="1" t="s">
        <v>13219</v>
      </c>
      <c r="O1539" s="1" t="s">
        <v>1537</v>
      </c>
      <c r="P1539" s="1" t="s">
        <v>24395</v>
      </c>
      <c r="Q1539" s="1" t="s">
        <v>24395</v>
      </c>
      <c r="R1539" s="1" t="s">
        <v>13866</v>
      </c>
      <c r="S1539" s="1" t="s">
        <v>1537</v>
      </c>
      <c r="T1539" s="1"/>
      <c r="U1539" s="1"/>
      <c r="V1539" s="1" t="s">
        <v>13882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6555</v>
      </c>
      <c r="G1540" s="1" t="s">
        <v>8194</v>
      </c>
      <c r="H1540" s="1" t="s">
        <v>9754</v>
      </c>
      <c r="I1540" s="1" t="s">
        <v>11416</v>
      </c>
      <c r="J1540" s="1"/>
      <c r="K1540" s="1" t="s">
        <v>24335</v>
      </c>
      <c r="L1540" s="1" t="s">
        <v>1538</v>
      </c>
      <c r="M1540" s="1" t="s">
        <v>13085</v>
      </c>
      <c r="N1540" s="1" t="s">
        <v>13219</v>
      </c>
      <c r="O1540" s="1" t="s">
        <v>1538</v>
      </c>
      <c r="P1540" s="1" t="s">
        <v>24395</v>
      </c>
      <c r="Q1540" s="1" t="s">
        <v>24395</v>
      </c>
      <c r="R1540" s="1" t="s">
        <v>13866</v>
      </c>
      <c r="S1540" s="1" t="s">
        <v>1538</v>
      </c>
      <c r="T1540" s="1"/>
      <c r="U1540" s="1"/>
      <c r="V1540" s="1" t="s">
        <v>13882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6556</v>
      </c>
      <c r="G1541" s="1" t="s">
        <v>8195</v>
      </c>
      <c r="H1541" s="1" t="s">
        <v>9755</v>
      </c>
      <c r="I1541" s="1" t="s">
        <v>11417</v>
      </c>
      <c r="J1541" s="1"/>
      <c r="K1541" s="1" t="s">
        <v>24335</v>
      </c>
      <c r="L1541" s="1" t="s">
        <v>1539</v>
      </c>
      <c r="M1541" s="1" t="s">
        <v>13086</v>
      </c>
      <c r="N1541" s="1" t="s">
        <v>13219</v>
      </c>
      <c r="O1541" s="1" t="s">
        <v>1539</v>
      </c>
      <c r="P1541" s="1" t="s">
        <v>24395</v>
      </c>
      <c r="Q1541" s="1" t="s">
        <v>24395</v>
      </c>
      <c r="R1541" s="1" t="s">
        <v>13866</v>
      </c>
      <c r="S1541" s="1" t="s">
        <v>1539</v>
      </c>
      <c r="T1541" s="1"/>
      <c r="U1541" s="1"/>
      <c r="V1541" s="1" t="s">
        <v>13882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6557</v>
      </c>
      <c r="G1542" s="1" t="s">
        <v>8196</v>
      </c>
      <c r="H1542" s="1" t="s">
        <v>9756</v>
      </c>
      <c r="I1542" s="1" t="s">
        <v>11418</v>
      </c>
      <c r="J1542" s="1"/>
      <c r="K1542" s="1" t="s">
        <v>24335</v>
      </c>
      <c r="L1542" s="1" t="s">
        <v>1540</v>
      </c>
      <c r="M1542" s="1" t="s">
        <v>13087</v>
      </c>
      <c r="N1542" s="1" t="s">
        <v>13219</v>
      </c>
      <c r="O1542" s="1" t="s">
        <v>1540</v>
      </c>
      <c r="P1542" s="1" t="s">
        <v>24395</v>
      </c>
      <c r="Q1542" s="1" t="s">
        <v>24395</v>
      </c>
      <c r="R1542" s="1" t="s">
        <v>13866</v>
      </c>
      <c r="S1542" s="1" t="s">
        <v>1540</v>
      </c>
      <c r="T1542" s="1"/>
      <c r="U1542" s="1"/>
      <c r="V1542" s="1" t="s">
        <v>13882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15033</v>
      </c>
      <c r="F1543" s="1" t="s">
        <v>16141</v>
      </c>
      <c r="G1543" s="1" t="s">
        <v>17264</v>
      </c>
      <c r="H1543" s="1" t="s">
        <v>18321</v>
      </c>
      <c r="I1543" s="1" t="s">
        <v>11419</v>
      </c>
      <c r="J1543" s="1"/>
      <c r="K1543" s="1" t="s">
        <v>24335</v>
      </c>
      <c r="L1543" s="1" t="s">
        <v>1541</v>
      </c>
      <c r="M1543" s="1" t="s">
        <v>13088</v>
      </c>
      <c r="N1543" s="1" t="s">
        <v>13219</v>
      </c>
      <c r="O1543" s="1" t="s">
        <v>1541</v>
      </c>
      <c r="P1543" s="1" t="s">
        <v>24395</v>
      </c>
      <c r="Q1543" s="1" t="s">
        <v>24395</v>
      </c>
      <c r="R1543" s="1" t="s">
        <v>13866</v>
      </c>
      <c r="S1543" s="1" t="s">
        <v>1541</v>
      </c>
      <c r="T1543" s="1"/>
      <c r="U1543" s="1"/>
      <c r="V1543" s="1" t="s">
        <v>13882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15034</v>
      </c>
      <c r="F1544" s="1" t="s">
        <v>16142</v>
      </c>
      <c r="G1544" s="1" t="s">
        <v>17265</v>
      </c>
      <c r="H1544" s="1" t="s">
        <v>18322</v>
      </c>
      <c r="I1544" s="1" t="s">
        <v>11420</v>
      </c>
      <c r="J1544" s="1"/>
      <c r="K1544" s="1" t="s">
        <v>24335</v>
      </c>
      <c r="L1544" s="1" t="s">
        <v>1542</v>
      </c>
      <c r="M1544" s="1" t="s">
        <v>13089</v>
      </c>
      <c r="N1544" s="1" t="s">
        <v>13219</v>
      </c>
      <c r="O1544" s="1" t="s">
        <v>1542</v>
      </c>
      <c r="P1544" s="1" t="s">
        <v>24395</v>
      </c>
      <c r="Q1544" s="1" t="s">
        <v>24395</v>
      </c>
      <c r="R1544" s="1" t="s">
        <v>13866</v>
      </c>
      <c r="S1544" s="1" t="s">
        <v>1542</v>
      </c>
      <c r="T1544" s="1"/>
      <c r="U1544" s="1"/>
      <c r="V1544" s="1" t="s">
        <v>13882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6560</v>
      </c>
      <c r="G1545" s="1" t="s">
        <v>8199</v>
      </c>
      <c r="H1545" s="1" t="s">
        <v>9759</v>
      </c>
      <c r="I1545" s="1" t="s">
        <v>11421</v>
      </c>
      <c r="J1545" s="1"/>
      <c r="K1545" s="1" t="s">
        <v>24335</v>
      </c>
      <c r="L1545" s="1" t="s">
        <v>1543</v>
      </c>
      <c r="M1545" s="1" t="s">
        <v>13090</v>
      </c>
      <c r="N1545" s="1" t="s">
        <v>13219</v>
      </c>
      <c r="O1545" s="1" t="s">
        <v>1543</v>
      </c>
      <c r="P1545" s="1" t="s">
        <v>24395</v>
      </c>
      <c r="Q1545" s="1" t="s">
        <v>24395</v>
      </c>
      <c r="R1545" s="1" t="s">
        <v>13866</v>
      </c>
      <c r="S1545" s="1" t="s">
        <v>1543</v>
      </c>
      <c r="T1545" s="1"/>
      <c r="U1545" s="1"/>
      <c r="V1545" s="1" t="s">
        <v>13882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6561</v>
      </c>
      <c r="G1546" s="1" t="s">
        <v>8200</v>
      </c>
      <c r="H1546" s="1" t="s">
        <v>9760</v>
      </c>
      <c r="I1546" s="1" t="s">
        <v>11422</v>
      </c>
      <c r="J1546" s="1"/>
      <c r="K1546" s="1" t="s">
        <v>24335</v>
      </c>
      <c r="L1546" s="1" t="s">
        <v>1544</v>
      </c>
      <c r="M1546" s="1" t="s">
        <v>13091</v>
      </c>
      <c r="N1546" s="1" t="s">
        <v>13219</v>
      </c>
      <c r="O1546" s="1" t="s">
        <v>1544</v>
      </c>
      <c r="P1546" s="1" t="s">
        <v>24395</v>
      </c>
      <c r="Q1546" s="1" t="s">
        <v>24395</v>
      </c>
      <c r="R1546" s="1" t="s">
        <v>13866</v>
      </c>
      <c r="S1546" s="1" t="s">
        <v>1544</v>
      </c>
      <c r="T1546" s="1"/>
      <c r="U1546" s="1"/>
      <c r="V1546" s="1" t="s">
        <v>13882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15035</v>
      </c>
      <c r="F1547" s="1" t="s">
        <v>16143</v>
      </c>
      <c r="G1547" s="1" t="s">
        <v>15035</v>
      </c>
      <c r="H1547" s="1" t="s">
        <v>18323</v>
      </c>
      <c r="I1547" s="1" t="s">
        <v>11423</v>
      </c>
      <c r="J1547" s="1"/>
      <c r="K1547" s="1" t="s">
        <v>24335</v>
      </c>
      <c r="L1547" s="1" t="s">
        <v>1545</v>
      </c>
      <c r="M1547" s="1" t="s">
        <v>13092</v>
      </c>
      <c r="N1547" s="1" t="s">
        <v>13219</v>
      </c>
      <c r="O1547" s="1" t="s">
        <v>1545</v>
      </c>
      <c r="P1547" s="1" t="s">
        <v>24395</v>
      </c>
      <c r="Q1547" s="1" t="s">
        <v>24395</v>
      </c>
      <c r="R1547" s="1" t="s">
        <v>13866</v>
      </c>
      <c r="S1547" s="1" t="s">
        <v>1545</v>
      </c>
      <c r="T1547" s="1"/>
      <c r="U1547" s="1"/>
      <c r="V1547" s="1" t="s">
        <v>13882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6563</v>
      </c>
      <c r="G1548" s="1" t="s">
        <v>8201</v>
      </c>
      <c r="H1548" s="1" t="s">
        <v>9762</v>
      </c>
      <c r="I1548" s="1" t="s">
        <v>11424</v>
      </c>
      <c r="J1548" s="1"/>
      <c r="K1548" s="1" t="s">
        <v>24335</v>
      </c>
      <c r="L1548" s="1" t="s">
        <v>1546</v>
      </c>
      <c r="M1548" s="1" t="s">
        <v>13093</v>
      </c>
      <c r="N1548" s="1" t="s">
        <v>13219</v>
      </c>
      <c r="O1548" s="1" t="s">
        <v>1546</v>
      </c>
      <c r="P1548" s="1" t="s">
        <v>24395</v>
      </c>
      <c r="Q1548" s="1" t="s">
        <v>24395</v>
      </c>
      <c r="R1548" s="1" t="s">
        <v>13866</v>
      </c>
      <c r="S1548" s="1" t="s">
        <v>1546</v>
      </c>
      <c r="T1548" s="1"/>
      <c r="U1548" s="1"/>
      <c r="V1548" s="1" t="s">
        <v>13882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6564</v>
      </c>
      <c r="G1549" s="1" t="s">
        <v>8202</v>
      </c>
      <c r="H1549" s="1" t="s">
        <v>9763</v>
      </c>
      <c r="I1549" s="1" t="s">
        <v>11425</v>
      </c>
      <c r="J1549" s="1"/>
      <c r="K1549" s="1" t="s">
        <v>24335</v>
      </c>
      <c r="L1549" s="1" t="s">
        <v>1547</v>
      </c>
      <c r="M1549" s="1" t="s">
        <v>13094</v>
      </c>
      <c r="N1549" s="1" t="s">
        <v>13219</v>
      </c>
      <c r="O1549" s="1" t="s">
        <v>1547</v>
      </c>
      <c r="P1549" s="1" t="s">
        <v>24395</v>
      </c>
      <c r="Q1549" s="1" t="s">
        <v>24395</v>
      </c>
      <c r="R1549" s="1" t="s">
        <v>13866</v>
      </c>
      <c r="S1549" s="1" t="s">
        <v>1547</v>
      </c>
      <c r="T1549" s="1"/>
      <c r="U1549" s="1"/>
      <c r="V1549" s="1" t="s">
        <v>13882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6565</v>
      </c>
      <c r="G1550" s="1" t="s">
        <v>8203</v>
      </c>
      <c r="H1550" s="1" t="s">
        <v>9764</v>
      </c>
      <c r="I1550" s="1" t="s">
        <v>11426</v>
      </c>
      <c r="J1550" s="1"/>
      <c r="K1550" s="1" t="s">
        <v>24335</v>
      </c>
      <c r="L1550" s="1" t="s">
        <v>1548</v>
      </c>
      <c r="M1550" s="1" t="s">
        <v>13095</v>
      </c>
      <c r="N1550" s="1" t="s">
        <v>13219</v>
      </c>
      <c r="O1550" s="1" t="s">
        <v>1548</v>
      </c>
      <c r="P1550" s="1" t="s">
        <v>24395</v>
      </c>
      <c r="Q1550" s="1" t="s">
        <v>24395</v>
      </c>
      <c r="R1550" s="1" t="s">
        <v>13866</v>
      </c>
      <c r="S1550" s="1" t="s">
        <v>1548</v>
      </c>
      <c r="T1550" s="1"/>
      <c r="U1550" s="1"/>
      <c r="V1550" s="1" t="s">
        <v>13882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6566</v>
      </c>
      <c r="G1551" s="1" t="s">
        <v>8204</v>
      </c>
      <c r="H1551" s="1" t="s">
        <v>9765</v>
      </c>
      <c r="I1551" s="1" t="s">
        <v>11427</v>
      </c>
      <c r="J1551" s="1"/>
      <c r="K1551" s="1" t="s">
        <v>24335</v>
      </c>
      <c r="L1551" s="1" t="s">
        <v>1549</v>
      </c>
      <c r="M1551" s="1" t="s">
        <v>13096</v>
      </c>
      <c r="N1551" s="1" t="s">
        <v>13219</v>
      </c>
      <c r="O1551" s="1" t="s">
        <v>1549</v>
      </c>
      <c r="P1551" s="1" t="s">
        <v>24395</v>
      </c>
      <c r="Q1551" s="1" t="s">
        <v>24395</v>
      </c>
      <c r="R1551" s="1" t="s">
        <v>13866</v>
      </c>
      <c r="S1551" s="1" t="s">
        <v>1549</v>
      </c>
      <c r="T1551" s="1"/>
      <c r="U1551" s="1"/>
      <c r="V1551" s="1" t="s">
        <v>13882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15036</v>
      </c>
      <c r="F1552" s="1" t="s">
        <v>16144</v>
      </c>
      <c r="G1552" s="1" t="s">
        <v>17266</v>
      </c>
      <c r="H1552" s="1" t="s">
        <v>18324</v>
      </c>
      <c r="I1552" s="1" t="s">
        <v>11428</v>
      </c>
      <c r="J1552" s="1"/>
      <c r="K1552" s="1" t="s">
        <v>24335</v>
      </c>
      <c r="L1552" s="1" t="s">
        <v>1550</v>
      </c>
      <c r="M1552" s="1" t="s">
        <v>13097</v>
      </c>
      <c r="N1552" s="1" t="s">
        <v>13219</v>
      </c>
      <c r="O1552" s="1" t="s">
        <v>1550</v>
      </c>
      <c r="P1552" s="1" t="s">
        <v>24395</v>
      </c>
      <c r="Q1552" s="1" t="s">
        <v>24395</v>
      </c>
      <c r="R1552" s="1" t="s">
        <v>13866</v>
      </c>
      <c r="S1552" s="1" t="s">
        <v>1550</v>
      </c>
      <c r="T1552" s="1"/>
      <c r="U1552" s="1"/>
      <c r="V1552" s="1" t="s">
        <v>13882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6568</v>
      </c>
      <c r="G1553" s="1" t="s">
        <v>8206</v>
      </c>
      <c r="H1553" s="1" t="s">
        <v>9767</v>
      </c>
      <c r="I1553" s="1" t="s">
        <v>11429</v>
      </c>
      <c r="J1553" s="1"/>
      <c r="K1553" s="1" t="s">
        <v>24335</v>
      </c>
      <c r="L1553" s="1" t="s">
        <v>1551</v>
      </c>
      <c r="M1553" s="1" t="s">
        <v>13098</v>
      </c>
      <c r="N1553" s="1" t="s">
        <v>13219</v>
      </c>
      <c r="O1553" s="1" t="s">
        <v>1551</v>
      </c>
      <c r="P1553" s="1" t="s">
        <v>24395</v>
      </c>
      <c r="Q1553" s="1" t="s">
        <v>24395</v>
      </c>
      <c r="R1553" s="1" t="s">
        <v>13866</v>
      </c>
      <c r="S1553" s="1" t="s">
        <v>1551</v>
      </c>
      <c r="T1553" s="1"/>
      <c r="U1553" s="1"/>
      <c r="V1553" s="1" t="s">
        <v>13882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6569</v>
      </c>
      <c r="G1554" s="1" t="s">
        <v>8207</v>
      </c>
      <c r="H1554" s="1" t="s">
        <v>9768</v>
      </c>
      <c r="I1554" s="1" t="s">
        <v>11430</v>
      </c>
      <c r="J1554" s="1"/>
      <c r="K1554" s="1" t="s">
        <v>24335</v>
      </c>
      <c r="L1554" s="1" t="s">
        <v>1552</v>
      </c>
      <c r="M1554" s="1" t="s">
        <v>13099</v>
      </c>
      <c r="N1554" s="1" t="s">
        <v>13219</v>
      </c>
      <c r="O1554" s="1" t="s">
        <v>1552</v>
      </c>
      <c r="P1554" s="1" t="s">
        <v>24395</v>
      </c>
      <c r="Q1554" s="1" t="s">
        <v>24395</v>
      </c>
      <c r="R1554" s="1" t="s">
        <v>13866</v>
      </c>
      <c r="S1554" s="1" t="s">
        <v>1552</v>
      </c>
      <c r="T1554" s="1"/>
      <c r="U1554" s="1"/>
      <c r="V1554" s="1" t="s">
        <v>13882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6570</v>
      </c>
      <c r="G1555" s="1" t="s">
        <v>8208</v>
      </c>
      <c r="H1555" s="1" t="s">
        <v>9769</v>
      </c>
      <c r="I1555" s="1" t="s">
        <v>11431</v>
      </c>
      <c r="J1555" s="1"/>
      <c r="K1555" s="1" t="s">
        <v>24335</v>
      </c>
      <c r="L1555" s="1" t="s">
        <v>1553</v>
      </c>
      <c r="M1555" s="1" t="s">
        <v>13100</v>
      </c>
      <c r="N1555" s="1" t="s">
        <v>13219</v>
      </c>
      <c r="O1555" s="1" t="s">
        <v>1553</v>
      </c>
      <c r="P1555" s="1" t="s">
        <v>24395</v>
      </c>
      <c r="Q1555" s="1" t="s">
        <v>24395</v>
      </c>
      <c r="R1555" s="1" t="s">
        <v>13866</v>
      </c>
      <c r="S1555" s="1" t="s">
        <v>1553</v>
      </c>
      <c r="T1555" s="1"/>
      <c r="U1555" s="1"/>
      <c r="V1555" s="1" t="s">
        <v>13882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15037</v>
      </c>
      <c r="F1556" s="1" t="s">
        <v>16145</v>
      </c>
      <c r="G1556" s="1" t="s">
        <v>17267</v>
      </c>
      <c r="H1556" s="1" t="s">
        <v>18325</v>
      </c>
      <c r="I1556" s="1" t="s">
        <v>11432</v>
      </c>
      <c r="J1556" s="1"/>
      <c r="K1556" s="1" t="s">
        <v>24335</v>
      </c>
      <c r="L1556" s="1" t="s">
        <v>1554</v>
      </c>
      <c r="M1556" s="1" t="s">
        <v>13101</v>
      </c>
      <c r="N1556" s="1" t="s">
        <v>13219</v>
      </c>
      <c r="O1556" s="1" t="s">
        <v>1554</v>
      </c>
      <c r="P1556" s="1" t="s">
        <v>24395</v>
      </c>
      <c r="Q1556" s="1" t="s">
        <v>24395</v>
      </c>
      <c r="R1556" s="1" t="s">
        <v>13866</v>
      </c>
      <c r="S1556" s="1" t="s">
        <v>1554</v>
      </c>
      <c r="T1556" s="1"/>
      <c r="U1556" s="1"/>
      <c r="V1556" s="1" t="s">
        <v>13882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6572</v>
      </c>
      <c r="G1557" s="1" t="s">
        <v>8210</v>
      </c>
      <c r="H1557" s="1" t="s">
        <v>9771</v>
      </c>
      <c r="I1557" s="1" t="s">
        <v>11433</v>
      </c>
      <c r="J1557" s="1"/>
      <c r="K1557" s="1" t="s">
        <v>24335</v>
      </c>
      <c r="L1557" s="1" t="s">
        <v>1555</v>
      </c>
      <c r="M1557" s="1" t="s">
        <v>13102</v>
      </c>
      <c r="N1557" s="1" t="s">
        <v>13219</v>
      </c>
      <c r="O1557" s="1" t="s">
        <v>1555</v>
      </c>
      <c r="P1557" s="1" t="s">
        <v>24395</v>
      </c>
      <c r="Q1557" s="1" t="s">
        <v>24395</v>
      </c>
      <c r="R1557" s="1" t="s">
        <v>13866</v>
      </c>
      <c r="S1557" s="1" t="s">
        <v>1555</v>
      </c>
      <c r="T1557" s="1"/>
      <c r="U1557" s="1"/>
      <c r="V1557" s="1" t="s">
        <v>13882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6573</v>
      </c>
      <c r="G1558" s="1" t="s">
        <v>8211</v>
      </c>
      <c r="H1558" s="1" t="s">
        <v>9772</v>
      </c>
      <c r="I1558" s="1" t="s">
        <v>11434</v>
      </c>
      <c r="J1558" s="1"/>
      <c r="K1558" s="1" t="s">
        <v>24335</v>
      </c>
      <c r="L1558" s="1" t="s">
        <v>1556</v>
      </c>
      <c r="M1558" s="1" t="s">
        <v>13103</v>
      </c>
      <c r="N1558" s="1" t="s">
        <v>13219</v>
      </c>
      <c r="O1558" s="1" t="s">
        <v>1556</v>
      </c>
      <c r="P1558" s="1" t="s">
        <v>24395</v>
      </c>
      <c r="Q1558" s="1" t="s">
        <v>24395</v>
      </c>
      <c r="R1558" s="1" t="s">
        <v>13866</v>
      </c>
      <c r="S1558" s="1" t="s">
        <v>1556</v>
      </c>
      <c r="T1558" s="1"/>
      <c r="U1558" s="1"/>
      <c r="V1558" s="1" t="s">
        <v>13882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6574</v>
      </c>
      <c r="G1559" s="1" t="s">
        <v>8212</v>
      </c>
      <c r="H1559" s="1" t="s">
        <v>9773</v>
      </c>
      <c r="I1559" s="1" t="s">
        <v>11435</v>
      </c>
      <c r="J1559" s="1"/>
      <c r="K1559" s="1" t="s">
        <v>24335</v>
      </c>
      <c r="L1559" s="1" t="s">
        <v>1557</v>
      </c>
      <c r="M1559" s="1" t="s">
        <v>13104</v>
      </c>
      <c r="N1559" s="1" t="s">
        <v>13219</v>
      </c>
      <c r="O1559" s="1" t="s">
        <v>1557</v>
      </c>
      <c r="P1559" s="1" t="s">
        <v>24395</v>
      </c>
      <c r="Q1559" s="1" t="s">
        <v>24395</v>
      </c>
      <c r="R1559" s="1" t="s">
        <v>13866</v>
      </c>
      <c r="S1559" s="1" t="s">
        <v>1557</v>
      </c>
      <c r="T1559" s="1"/>
      <c r="U1559" s="1"/>
      <c r="V1559" s="1" t="s">
        <v>13882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6575</v>
      </c>
      <c r="G1560" s="1" t="s">
        <v>8213</v>
      </c>
      <c r="H1560" s="1" t="s">
        <v>9774</v>
      </c>
      <c r="I1560" s="1" t="s">
        <v>11436</v>
      </c>
      <c r="J1560" s="1"/>
      <c r="K1560" s="1" t="s">
        <v>24335</v>
      </c>
      <c r="L1560" s="1" t="s">
        <v>1558</v>
      </c>
      <c r="M1560" s="1" t="s">
        <v>13105</v>
      </c>
      <c r="N1560" s="1" t="s">
        <v>13219</v>
      </c>
      <c r="O1560" s="1" t="s">
        <v>1558</v>
      </c>
      <c r="P1560" s="1" t="s">
        <v>24395</v>
      </c>
      <c r="Q1560" s="1" t="s">
        <v>24395</v>
      </c>
      <c r="R1560" s="1" t="s">
        <v>13866</v>
      </c>
      <c r="S1560" s="1" t="s">
        <v>1558</v>
      </c>
      <c r="T1560" s="1"/>
      <c r="U1560" s="1"/>
      <c r="V1560" s="1" t="s">
        <v>13882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6576</v>
      </c>
      <c r="G1561" s="1" t="s">
        <v>8214</v>
      </c>
      <c r="H1561" s="1" t="s">
        <v>9775</v>
      </c>
      <c r="I1561" s="1" t="s">
        <v>11437</v>
      </c>
      <c r="J1561" s="1"/>
      <c r="K1561" s="1" t="s">
        <v>24335</v>
      </c>
      <c r="L1561" s="1" t="s">
        <v>1559</v>
      </c>
      <c r="M1561" s="1" t="s">
        <v>13106</v>
      </c>
      <c r="N1561" s="1" t="s">
        <v>13219</v>
      </c>
      <c r="O1561" s="1" t="s">
        <v>1559</v>
      </c>
      <c r="P1561" s="1" t="s">
        <v>24395</v>
      </c>
      <c r="Q1561" s="1" t="s">
        <v>24395</v>
      </c>
      <c r="R1561" s="1" t="s">
        <v>13866</v>
      </c>
      <c r="S1561" s="1" t="s">
        <v>1559</v>
      </c>
      <c r="T1561" s="1"/>
      <c r="U1561" s="1"/>
      <c r="V1561" s="1" t="s">
        <v>13882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15038</v>
      </c>
      <c r="F1562" s="1" t="s">
        <v>16146</v>
      </c>
      <c r="G1562" s="1" t="s">
        <v>17268</v>
      </c>
      <c r="H1562" s="1" t="s">
        <v>18326</v>
      </c>
      <c r="I1562" s="1" t="s">
        <v>11438</v>
      </c>
      <c r="J1562" s="1"/>
      <c r="K1562" s="1" t="s">
        <v>24335</v>
      </c>
      <c r="L1562" s="1" t="s">
        <v>1560</v>
      </c>
      <c r="M1562" s="1" t="s">
        <v>13107</v>
      </c>
      <c r="N1562" s="1" t="s">
        <v>13219</v>
      </c>
      <c r="O1562" s="1" t="s">
        <v>1560</v>
      </c>
      <c r="P1562" s="1" t="s">
        <v>24395</v>
      </c>
      <c r="Q1562" s="1" t="s">
        <v>24395</v>
      </c>
      <c r="R1562" s="1" t="s">
        <v>13866</v>
      </c>
      <c r="S1562" s="1" t="s">
        <v>1560</v>
      </c>
      <c r="T1562" s="1"/>
      <c r="U1562" s="1"/>
      <c r="V1562" s="1" t="s">
        <v>13882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15039</v>
      </c>
      <c r="F1563" s="1" t="s">
        <v>16147</v>
      </c>
      <c r="G1563" s="1" t="s">
        <v>17269</v>
      </c>
      <c r="H1563" s="1" t="s">
        <v>18327</v>
      </c>
      <c r="I1563" s="1" t="s">
        <v>11439</v>
      </c>
      <c r="J1563" s="1"/>
      <c r="K1563" s="1" t="s">
        <v>24335</v>
      </c>
      <c r="L1563" s="1" t="s">
        <v>1561</v>
      </c>
      <c r="M1563" s="1" t="s">
        <v>13108</v>
      </c>
      <c r="N1563" s="1" t="s">
        <v>13219</v>
      </c>
      <c r="O1563" s="1" t="s">
        <v>1561</v>
      </c>
      <c r="P1563" s="1" t="s">
        <v>24395</v>
      </c>
      <c r="Q1563" s="1" t="s">
        <v>24395</v>
      </c>
      <c r="R1563" s="1" t="s">
        <v>13866</v>
      </c>
      <c r="S1563" s="1" t="s">
        <v>1561</v>
      </c>
      <c r="T1563" s="1"/>
      <c r="U1563" s="1"/>
      <c r="V1563" s="1" t="s">
        <v>13882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6579</v>
      </c>
      <c r="G1564" s="1" t="s">
        <v>8217</v>
      </c>
      <c r="H1564" s="1" t="s">
        <v>9778</v>
      </c>
      <c r="I1564" s="1" t="s">
        <v>11440</v>
      </c>
      <c r="J1564" s="1"/>
      <c r="K1564" s="1" t="s">
        <v>24335</v>
      </c>
      <c r="L1564" s="1" t="s">
        <v>1562</v>
      </c>
      <c r="M1564" s="1" t="s">
        <v>13109</v>
      </c>
      <c r="N1564" s="1" t="s">
        <v>13219</v>
      </c>
      <c r="O1564" s="1" t="s">
        <v>1562</v>
      </c>
      <c r="P1564" s="1" t="s">
        <v>24395</v>
      </c>
      <c r="Q1564" s="1" t="s">
        <v>24395</v>
      </c>
      <c r="R1564" s="1" t="s">
        <v>13866</v>
      </c>
      <c r="S1564" s="1" t="s">
        <v>1562</v>
      </c>
      <c r="T1564" s="1"/>
      <c r="U1564" s="1"/>
      <c r="V1564" s="1" t="s">
        <v>13882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6580</v>
      </c>
      <c r="G1565" s="1" t="s">
        <v>8218</v>
      </c>
      <c r="H1565" s="1" t="s">
        <v>9779</v>
      </c>
      <c r="I1565" s="1" t="s">
        <v>11346</v>
      </c>
      <c r="J1565" s="1"/>
      <c r="K1565" s="1" t="s">
        <v>24335</v>
      </c>
      <c r="L1565" s="1" t="s">
        <v>1563</v>
      </c>
      <c r="M1565" s="1" t="s">
        <v>13110</v>
      </c>
      <c r="N1565" s="1" t="s">
        <v>13219</v>
      </c>
      <c r="O1565" s="1" t="s">
        <v>1563</v>
      </c>
      <c r="P1565" s="1" t="s">
        <v>24395</v>
      </c>
      <c r="Q1565" s="1" t="s">
        <v>24395</v>
      </c>
      <c r="R1565" s="1" t="s">
        <v>13866</v>
      </c>
      <c r="S1565" s="1" t="s">
        <v>1563</v>
      </c>
      <c r="T1565" s="1"/>
      <c r="U1565" s="1"/>
      <c r="V1565" s="1" t="s">
        <v>13882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6581</v>
      </c>
      <c r="G1566" s="1" t="s">
        <v>8219</v>
      </c>
      <c r="H1566" s="1" t="s">
        <v>9780</v>
      </c>
      <c r="I1566" s="1" t="s">
        <v>11441</v>
      </c>
      <c r="J1566" s="1"/>
      <c r="K1566" s="1" t="s">
        <v>24335</v>
      </c>
      <c r="L1566" s="1" t="s">
        <v>1564</v>
      </c>
      <c r="M1566" s="1" t="s">
        <v>13111</v>
      </c>
      <c r="N1566" s="1" t="s">
        <v>13219</v>
      </c>
      <c r="O1566" s="1" t="s">
        <v>1564</v>
      </c>
      <c r="P1566" s="1" t="s">
        <v>24395</v>
      </c>
      <c r="Q1566" s="1" t="s">
        <v>24395</v>
      </c>
      <c r="R1566" s="1" t="s">
        <v>13866</v>
      </c>
      <c r="S1566" s="1" t="s">
        <v>1564</v>
      </c>
      <c r="T1566" s="1"/>
      <c r="U1566" s="1"/>
      <c r="V1566" s="1" t="s">
        <v>13882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6582</v>
      </c>
      <c r="G1567" s="1" t="s">
        <v>8220</v>
      </c>
      <c r="H1567" s="1" t="s">
        <v>9781</v>
      </c>
      <c r="I1567" s="1" t="s">
        <v>11442</v>
      </c>
      <c r="J1567" s="1"/>
      <c r="K1567" s="1" t="s">
        <v>24335</v>
      </c>
      <c r="L1567" s="1" t="s">
        <v>1565</v>
      </c>
      <c r="M1567" s="1" t="s">
        <v>13112</v>
      </c>
      <c r="N1567" s="1" t="s">
        <v>13219</v>
      </c>
      <c r="O1567" s="1" t="s">
        <v>1565</v>
      </c>
      <c r="P1567" s="1" t="s">
        <v>24395</v>
      </c>
      <c r="Q1567" s="1" t="s">
        <v>24395</v>
      </c>
      <c r="R1567" s="1" t="s">
        <v>13866</v>
      </c>
      <c r="S1567" s="1" t="s">
        <v>1565</v>
      </c>
      <c r="T1567" s="1"/>
      <c r="U1567" s="1"/>
      <c r="V1567" s="1" t="s">
        <v>13882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6583</v>
      </c>
      <c r="G1568" s="1" t="s">
        <v>8221</v>
      </c>
      <c r="H1568" s="1" t="s">
        <v>9782</v>
      </c>
      <c r="I1568" s="1" t="s">
        <v>11443</v>
      </c>
      <c r="J1568" s="1"/>
      <c r="K1568" s="1" t="s">
        <v>24335</v>
      </c>
      <c r="L1568" s="1" t="s">
        <v>1566</v>
      </c>
      <c r="M1568" s="1" t="s">
        <v>13113</v>
      </c>
      <c r="N1568" s="1" t="s">
        <v>13219</v>
      </c>
      <c r="O1568" s="1" t="s">
        <v>1566</v>
      </c>
      <c r="P1568" s="1" t="s">
        <v>24395</v>
      </c>
      <c r="Q1568" s="1" t="s">
        <v>24395</v>
      </c>
      <c r="R1568" s="1" t="s">
        <v>13866</v>
      </c>
      <c r="S1568" s="1" t="s">
        <v>1566</v>
      </c>
      <c r="T1568" s="1"/>
      <c r="U1568" s="1"/>
      <c r="V1568" s="1" t="s">
        <v>13882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6584</v>
      </c>
      <c r="G1569" s="1" t="s">
        <v>4954</v>
      </c>
      <c r="H1569" s="1" t="s">
        <v>9783</v>
      </c>
      <c r="I1569" s="1" t="s">
        <v>11444</v>
      </c>
      <c r="J1569" s="1"/>
      <c r="K1569" s="1" t="s">
        <v>24335</v>
      </c>
      <c r="L1569" s="1" t="s">
        <v>1567</v>
      </c>
      <c r="M1569" s="1" t="s">
        <v>13114</v>
      </c>
      <c r="N1569" s="1" t="s">
        <v>13219</v>
      </c>
      <c r="O1569" s="1" t="s">
        <v>1567</v>
      </c>
      <c r="P1569" s="1" t="s">
        <v>24395</v>
      </c>
      <c r="Q1569" s="1" t="s">
        <v>24395</v>
      </c>
      <c r="R1569" s="1" t="s">
        <v>13866</v>
      </c>
      <c r="S1569" s="1" t="s">
        <v>1567</v>
      </c>
      <c r="T1569" s="1"/>
      <c r="U1569" s="1"/>
      <c r="V1569" s="1" t="s">
        <v>13882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6585</v>
      </c>
      <c r="G1570" s="1" t="s">
        <v>8222</v>
      </c>
      <c r="H1570" s="1" t="s">
        <v>9784</v>
      </c>
      <c r="I1570" s="1" t="s">
        <v>11445</v>
      </c>
      <c r="J1570" s="1"/>
      <c r="K1570" s="1" t="s">
        <v>24335</v>
      </c>
      <c r="L1570" s="1" t="s">
        <v>1568</v>
      </c>
      <c r="M1570" s="1" t="s">
        <v>13115</v>
      </c>
      <c r="N1570" s="1" t="s">
        <v>13219</v>
      </c>
      <c r="O1570" s="1" t="s">
        <v>1568</v>
      </c>
      <c r="P1570" s="1" t="s">
        <v>24395</v>
      </c>
      <c r="Q1570" s="1" t="s">
        <v>24395</v>
      </c>
      <c r="R1570" s="1" t="s">
        <v>13866</v>
      </c>
      <c r="S1570" s="1" t="s">
        <v>1568</v>
      </c>
      <c r="T1570" s="1"/>
      <c r="U1570" s="1"/>
      <c r="V1570" s="1" t="s">
        <v>13882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6586</v>
      </c>
      <c r="G1571" s="1" t="s">
        <v>8223</v>
      </c>
      <c r="H1571" s="1" t="s">
        <v>9785</v>
      </c>
      <c r="I1571" s="1" t="s">
        <v>11446</v>
      </c>
      <c r="J1571" s="1"/>
      <c r="K1571" s="1" t="s">
        <v>24335</v>
      </c>
      <c r="L1571" s="1" t="s">
        <v>1569</v>
      </c>
      <c r="M1571" s="1" t="s">
        <v>13116</v>
      </c>
      <c r="N1571" s="1" t="s">
        <v>13219</v>
      </c>
      <c r="O1571" s="1" t="s">
        <v>1569</v>
      </c>
      <c r="P1571" s="1" t="s">
        <v>24395</v>
      </c>
      <c r="Q1571" s="1" t="s">
        <v>24395</v>
      </c>
      <c r="R1571" s="1" t="s">
        <v>13866</v>
      </c>
      <c r="S1571" s="1" t="s">
        <v>1569</v>
      </c>
      <c r="T1571" s="1"/>
      <c r="U1571" s="1"/>
      <c r="V1571" s="1" t="s">
        <v>13882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6587</v>
      </c>
      <c r="G1572" s="1" t="s">
        <v>8224</v>
      </c>
      <c r="H1572" s="1" t="s">
        <v>9786</v>
      </c>
      <c r="I1572" s="1" t="s">
        <v>11447</v>
      </c>
      <c r="J1572" s="1"/>
      <c r="K1572" s="1" t="s">
        <v>24335</v>
      </c>
      <c r="L1572" s="1" t="s">
        <v>1570</v>
      </c>
      <c r="M1572" s="1" t="s">
        <v>13117</v>
      </c>
      <c r="N1572" s="1" t="s">
        <v>13219</v>
      </c>
      <c r="O1572" s="1" t="s">
        <v>1570</v>
      </c>
      <c r="P1572" s="1" t="s">
        <v>24395</v>
      </c>
      <c r="Q1572" s="1" t="s">
        <v>24395</v>
      </c>
      <c r="R1572" s="1" t="s">
        <v>13866</v>
      </c>
      <c r="S1572" s="1" t="s">
        <v>1570</v>
      </c>
      <c r="T1572" s="1"/>
      <c r="U1572" s="1"/>
      <c r="V1572" s="1" t="s">
        <v>13882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15040</v>
      </c>
      <c r="F1573" s="1" t="s">
        <v>16148</v>
      </c>
      <c r="G1573" s="1" t="s">
        <v>17270</v>
      </c>
      <c r="H1573" s="1" t="s">
        <v>18328</v>
      </c>
      <c r="I1573" s="1" t="s">
        <v>11448</v>
      </c>
      <c r="J1573" s="1"/>
      <c r="K1573" s="1" t="s">
        <v>24335</v>
      </c>
      <c r="L1573" s="1" t="s">
        <v>1571</v>
      </c>
      <c r="M1573" s="1" t="s">
        <v>13118</v>
      </c>
      <c r="N1573" s="1" t="s">
        <v>13219</v>
      </c>
      <c r="O1573" s="1" t="s">
        <v>1571</v>
      </c>
      <c r="P1573" s="1" t="s">
        <v>24395</v>
      </c>
      <c r="Q1573" s="1" t="s">
        <v>24395</v>
      </c>
      <c r="R1573" s="1" t="s">
        <v>13866</v>
      </c>
      <c r="S1573" s="1" t="s">
        <v>1571</v>
      </c>
      <c r="T1573" s="1"/>
      <c r="U1573" s="1"/>
      <c r="V1573" s="1" t="s">
        <v>13882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6589</v>
      </c>
      <c r="G1574" s="1" t="s">
        <v>8226</v>
      </c>
      <c r="H1574" s="1" t="s">
        <v>9788</v>
      </c>
      <c r="I1574" s="1" t="s">
        <v>11449</v>
      </c>
      <c r="J1574" s="1"/>
      <c r="K1574" s="1" t="s">
        <v>24335</v>
      </c>
      <c r="L1574" s="1" t="s">
        <v>1572</v>
      </c>
      <c r="M1574" s="1" t="s">
        <v>13119</v>
      </c>
      <c r="N1574" s="1" t="s">
        <v>13219</v>
      </c>
      <c r="O1574" s="1" t="s">
        <v>1572</v>
      </c>
      <c r="P1574" s="1" t="s">
        <v>24395</v>
      </c>
      <c r="Q1574" s="1" t="s">
        <v>24395</v>
      </c>
      <c r="R1574" s="1" t="s">
        <v>13866</v>
      </c>
      <c r="S1574" s="1" t="s">
        <v>1572</v>
      </c>
      <c r="T1574" s="1"/>
      <c r="U1574" s="1"/>
      <c r="V1574" s="1" t="s">
        <v>13882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15041</v>
      </c>
      <c r="F1575" s="1" t="s">
        <v>16149</v>
      </c>
      <c r="G1575" s="1" t="s">
        <v>17271</v>
      </c>
      <c r="H1575" s="1" t="s">
        <v>18329</v>
      </c>
      <c r="I1575" s="1" t="s">
        <v>11450</v>
      </c>
      <c r="J1575" s="1"/>
      <c r="K1575" s="1" t="s">
        <v>24335</v>
      </c>
      <c r="L1575" s="1" t="s">
        <v>1573</v>
      </c>
      <c r="M1575" s="1" t="s">
        <v>13120</v>
      </c>
      <c r="N1575" s="1" t="s">
        <v>13219</v>
      </c>
      <c r="O1575" s="1" t="s">
        <v>1573</v>
      </c>
      <c r="P1575" s="1" t="s">
        <v>24395</v>
      </c>
      <c r="Q1575" s="1" t="s">
        <v>24395</v>
      </c>
      <c r="R1575" s="1" t="s">
        <v>13866</v>
      </c>
      <c r="S1575" s="1" t="s">
        <v>1573</v>
      </c>
      <c r="T1575" s="1"/>
      <c r="U1575" s="1"/>
      <c r="V1575" s="1" t="s">
        <v>13882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6591</v>
      </c>
      <c r="G1576" s="1" t="s">
        <v>8228</v>
      </c>
      <c r="H1576" s="1" t="s">
        <v>9790</v>
      </c>
      <c r="I1576" s="1" t="s">
        <v>11403</v>
      </c>
      <c r="J1576" s="1"/>
      <c r="K1576" s="1" t="s">
        <v>24335</v>
      </c>
      <c r="L1576" s="1" t="s">
        <v>1574</v>
      </c>
      <c r="M1576" s="1" t="s">
        <v>13121</v>
      </c>
      <c r="N1576" s="1" t="s">
        <v>13219</v>
      </c>
      <c r="O1576" s="1" t="s">
        <v>1574</v>
      </c>
      <c r="P1576" s="1" t="s">
        <v>24395</v>
      </c>
      <c r="Q1576" s="1" t="s">
        <v>24395</v>
      </c>
      <c r="R1576" s="1" t="s">
        <v>13866</v>
      </c>
      <c r="S1576" s="1" t="s">
        <v>1574</v>
      </c>
      <c r="T1576" s="1"/>
      <c r="U1576" s="1"/>
      <c r="V1576" s="1" t="s">
        <v>13882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6592</v>
      </c>
      <c r="G1577" s="1" t="s">
        <v>8229</v>
      </c>
      <c r="H1577" s="1" t="s">
        <v>9783</v>
      </c>
      <c r="I1577" s="1" t="s">
        <v>11451</v>
      </c>
      <c r="J1577" s="1"/>
      <c r="K1577" s="1" t="s">
        <v>24335</v>
      </c>
      <c r="L1577" s="1" t="s">
        <v>1575</v>
      </c>
      <c r="M1577" s="1" t="s">
        <v>13122</v>
      </c>
      <c r="N1577" s="1" t="s">
        <v>13219</v>
      </c>
      <c r="O1577" s="1" t="s">
        <v>1575</v>
      </c>
      <c r="P1577" s="1" t="s">
        <v>24395</v>
      </c>
      <c r="Q1577" s="1" t="s">
        <v>24395</v>
      </c>
      <c r="R1577" s="1" t="s">
        <v>13866</v>
      </c>
      <c r="S1577" s="1" t="s">
        <v>1575</v>
      </c>
      <c r="T1577" s="1"/>
      <c r="U1577" s="1"/>
      <c r="V1577" s="1" t="s">
        <v>13882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6593</v>
      </c>
      <c r="G1578" s="1" t="s">
        <v>8230</v>
      </c>
      <c r="H1578" s="1" t="s">
        <v>9791</v>
      </c>
      <c r="I1578" s="1" t="s">
        <v>11452</v>
      </c>
      <c r="J1578" s="1"/>
      <c r="K1578" s="1" t="s">
        <v>24335</v>
      </c>
      <c r="L1578" s="1" t="s">
        <v>1576</v>
      </c>
      <c r="M1578" s="1" t="s">
        <v>13123</v>
      </c>
      <c r="N1578" s="1" t="s">
        <v>13219</v>
      </c>
      <c r="O1578" s="1" t="s">
        <v>1576</v>
      </c>
      <c r="P1578" s="1" t="s">
        <v>24395</v>
      </c>
      <c r="Q1578" s="1" t="s">
        <v>24395</v>
      </c>
      <c r="R1578" s="1" t="s">
        <v>13866</v>
      </c>
      <c r="S1578" s="1" t="s">
        <v>1576</v>
      </c>
      <c r="T1578" s="1"/>
      <c r="U1578" s="1"/>
      <c r="V1578" s="1" t="s">
        <v>13882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6594</v>
      </c>
      <c r="G1579" s="1" t="s">
        <v>8231</v>
      </c>
      <c r="H1579" s="1" t="s">
        <v>9792</v>
      </c>
      <c r="I1579" s="1" t="s">
        <v>11453</v>
      </c>
      <c r="J1579" s="1"/>
      <c r="K1579" s="1" t="s">
        <v>24335</v>
      </c>
      <c r="L1579" s="1" t="s">
        <v>1577</v>
      </c>
      <c r="M1579" s="1" t="s">
        <v>13124</v>
      </c>
      <c r="N1579" s="1" t="s">
        <v>13219</v>
      </c>
      <c r="O1579" s="1" t="s">
        <v>1577</v>
      </c>
      <c r="P1579" s="1" t="s">
        <v>24395</v>
      </c>
      <c r="Q1579" s="1" t="s">
        <v>24395</v>
      </c>
      <c r="R1579" s="1" t="s">
        <v>13866</v>
      </c>
      <c r="S1579" s="1" t="s">
        <v>1577</v>
      </c>
      <c r="T1579" s="1"/>
      <c r="U1579" s="1"/>
      <c r="V1579" s="1" t="s">
        <v>13882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15042</v>
      </c>
      <c r="F1580" s="1" t="s">
        <v>16150</v>
      </c>
      <c r="G1580" s="1" t="s">
        <v>17272</v>
      </c>
      <c r="H1580" s="1" t="s">
        <v>18330</v>
      </c>
      <c r="I1580" s="1" t="s">
        <v>11454</v>
      </c>
      <c r="J1580" s="1"/>
      <c r="K1580" s="1" t="s">
        <v>24335</v>
      </c>
      <c r="L1580" s="1" t="s">
        <v>1578</v>
      </c>
      <c r="M1580" s="1" t="s">
        <v>13125</v>
      </c>
      <c r="N1580" s="1" t="s">
        <v>13219</v>
      </c>
      <c r="O1580" s="1" t="s">
        <v>1578</v>
      </c>
      <c r="P1580" s="1" t="s">
        <v>24395</v>
      </c>
      <c r="Q1580" s="1" t="s">
        <v>24395</v>
      </c>
      <c r="R1580" s="1" t="s">
        <v>13866</v>
      </c>
      <c r="S1580" s="1" t="s">
        <v>1578</v>
      </c>
      <c r="T1580" s="1"/>
      <c r="U1580" s="1"/>
      <c r="V1580" s="1" t="s">
        <v>13882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15043</v>
      </c>
      <c r="F1581" s="1" t="s">
        <v>16151</v>
      </c>
      <c r="G1581" s="1" t="s">
        <v>17273</v>
      </c>
      <c r="H1581" s="1" t="s">
        <v>18331</v>
      </c>
      <c r="I1581" s="1" t="s">
        <v>11455</v>
      </c>
      <c r="J1581" s="1"/>
      <c r="K1581" s="1" t="s">
        <v>24335</v>
      </c>
      <c r="L1581" s="1" t="s">
        <v>1579</v>
      </c>
      <c r="M1581" s="1" t="s">
        <v>13126</v>
      </c>
      <c r="N1581" s="1" t="s">
        <v>13219</v>
      </c>
      <c r="O1581" s="1" t="s">
        <v>1579</v>
      </c>
      <c r="P1581" s="1" t="s">
        <v>24395</v>
      </c>
      <c r="Q1581" s="1" t="s">
        <v>24395</v>
      </c>
      <c r="R1581" s="1" t="s">
        <v>13866</v>
      </c>
      <c r="S1581" s="1" t="s">
        <v>1579</v>
      </c>
      <c r="T1581" s="1"/>
      <c r="U1581" s="1"/>
      <c r="V1581" s="1" t="s">
        <v>13882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6597</v>
      </c>
      <c r="G1582" s="1" t="s">
        <v>8234</v>
      </c>
      <c r="H1582" s="1" t="s">
        <v>9795</v>
      </c>
      <c r="I1582" s="1" t="s">
        <v>11456</v>
      </c>
      <c r="J1582" s="1"/>
      <c r="K1582" s="1" t="s">
        <v>24335</v>
      </c>
      <c r="L1582" s="1" t="s">
        <v>1580</v>
      </c>
      <c r="M1582" s="1" t="s">
        <v>13127</v>
      </c>
      <c r="N1582" s="1" t="s">
        <v>13219</v>
      </c>
      <c r="O1582" s="1" t="s">
        <v>1580</v>
      </c>
      <c r="P1582" s="1" t="s">
        <v>24395</v>
      </c>
      <c r="Q1582" s="1" t="s">
        <v>24395</v>
      </c>
      <c r="R1582" s="1" t="s">
        <v>13866</v>
      </c>
      <c r="S1582" s="1" t="s">
        <v>1580</v>
      </c>
      <c r="T1582" s="1"/>
      <c r="U1582" s="1"/>
      <c r="V1582" s="1" t="s">
        <v>13882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6598</v>
      </c>
      <c r="G1583" s="1" t="s">
        <v>8235</v>
      </c>
      <c r="H1583" s="1" t="s">
        <v>9796</v>
      </c>
      <c r="I1583" s="1" t="s">
        <v>11457</v>
      </c>
      <c r="J1583" s="1"/>
      <c r="K1583" s="1" t="s">
        <v>24335</v>
      </c>
      <c r="L1583" s="1" t="s">
        <v>1581</v>
      </c>
      <c r="M1583" s="1" t="s">
        <v>13128</v>
      </c>
      <c r="N1583" s="1" t="s">
        <v>13219</v>
      </c>
      <c r="O1583" s="1" t="s">
        <v>1581</v>
      </c>
      <c r="P1583" s="1" t="s">
        <v>24395</v>
      </c>
      <c r="Q1583" s="1" t="s">
        <v>24395</v>
      </c>
      <c r="R1583" s="1" t="s">
        <v>13866</v>
      </c>
      <c r="S1583" s="1" t="s">
        <v>1581</v>
      </c>
      <c r="T1583" s="1"/>
      <c r="U1583" s="1"/>
      <c r="V1583" s="1" t="s">
        <v>13882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8236</v>
      </c>
      <c r="H1584" s="1" t="s">
        <v>9797</v>
      </c>
      <c r="I1584" s="1" t="s">
        <v>11458</v>
      </c>
      <c r="J1584" s="1"/>
      <c r="K1584" s="1" t="s">
        <v>24335</v>
      </c>
      <c r="L1584" s="1" t="s">
        <v>1582</v>
      </c>
      <c r="M1584" s="1" t="s">
        <v>13129</v>
      </c>
      <c r="N1584" s="1" t="s">
        <v>13219</v>
      </c>
      <c r="O1584" s="1" t="s">
        <v>1582</v>
      </c>
      <c r="P1584" s="1" t="s">
        <v>24395</v>
      </c>
      <c r="Q1584" s="1" t="s">
        <v>24395</v>
      </c>
      <c r="R1584" s="1" t="s">
        <v>13866</v>
      </c>
      <c r="S1584" s="1" t="s">
        <v>1582</v>
      </c>
      <c r="T1584" s="1"/>
      <c r="U1584" s="1"/>
      <c r="V1584" s="1" t="s">
        <v>13882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6599</v>
      </c>
      <c r="G1585" s="1" t="s">
        <v>8237</v>
      </c>
      <c r="H1585" s="1" t="s">
        <v>9798</v>
      </c>
      <c r="I1585" s="1" t="s">
        <v>11459</v>
      </c>
      <c r="J1585" s="1"/>
      <c r="K1585" s="1" t="s">
        <v>24335</v>
      </c>
      <c r="L1585" s="1" t="s">
        <v>1583</v>
      </c>
      <c r="M1585" s="1" t="s">
        <v>13130</v>
      </c>
      <c r="N1585" s="1" t="s">
        <v>13219</v>
      </c>
      <c r="O1585" s="1" t="s">
        <v>1583</v>
      </c>
      <c r="P1585" s="1" t="s">
        <v>24395</v>
      </c>
      <c r="Q1585" s="1" t="s">
        <v>24395</v>
      </c>
      <c r="R1585" s="1" t="s">
        <v>13866</v>
      </c>
      <c r="S1585" s="1" t="s">
        <v>1583</v>
      </c>
      <c r="T1585" s="1"/>
      <c r="U1585" s="1"/>
      <c r="V1585" s="1" t="s">
        <v>13882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15044</v>
      </c>
      <c r="F1586" s="1" t="s">
        <v>16152</v>
      </c>
      <c r="G1586" s="1" t="s">
        <v>17274</v>
      </c>
      <c r="H1586" s="1" t="s">
        <v>18332</v>
      </c>
      <c r="I1586" s="1" t="s">
        <v>11460</v>
      </c>
      <c r="J1586" s="1"/>
      <c r="K1586" s="1" t="s">
        <v>24335</v>
      </c>
      <c r="L1586" s="1" t="s">
        <v>1584</v>
      </c>
      <c r="M1586" s="1" t="s">
        <v>13131</v>
      </c>
      <c r="N1586" s="1" t="s">
        <v>13219</v>
      </c>
      <c r="O1586" s="1" t="s">
        <v>1584</v>
      </c>
      <c r="P1586" s="1" t="s">
        <v>24395</v>
      </c>
      <c r="Q1586" s="1" t="s">
        <v>24395</v>
      </c>
      <c r="R1586" s="1" t="s">
        <v>13866</v>
      </c>
      <c r="S1586" s="1" t="s">
        <v>1584</v>
      </c>
      <c r="T1586" s="1"/>
      <c r="U1586" s="1"/>
      <c r="V1586" s="1" t="s">
        <v>13882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4972</v>
      </c>
      <c r="G1587" s="1" t="s">
        <v>8239</v>
      </c>
      <c r="H1587" s="1" t="s">
        <v>9800</v>
      </c>
      <c r="I1587" s="1" t="s">
        <v>11461</v>
      </c>
      <c r="J1587" s="1"/>
      <c r="K1587" s="1" t="s">
        <v>24335</v>
      </c>
      <c r="L1587" s="1" t="s">
        <v>1585</v>
      </c>
      <c r="M1587" s="1" t="s">
        <v>13132</v>
      </c>
      <c r="N1587" s="1" t="s">
        <v>13219</v>
      </c>
      <c r="O1587" s="1" t="s">
        <v>1585</v>
      </c>
      <c r="P1587" s="1" t="s">
        <v>24395</v>
      </c>
      <c r="Q1587" s="1" t="s">
        <v>24395</v>
      </c>
      <c r="R1587" s="1" t="s">
        <v>13866</v>
      </c>
      <c r="S1587" s="1" t="s">
        <v>1585</v>
      </c>
      <c r="T1587" s="1"/>
      <c r="U1587" s="1"/>
      <c r="V1587" s="1" t="s">
        <v>13882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6601</v>
      </c>
      <c r="G1588" s="1" t="s">
        <v>8240</v>
      </c>
      <c r="H1588" s="1" t="s">
        <v>9792</v>
      </c>
      <c r="I1588" s="1" t="s">
        <v>11462</v>
      </c>
      <c r="J1588" s="1"/>
      <c r="K1588" s="1" t="s">
        <v>24335</v>
      </c>
      <c r="L1588" s="1" t="s">
        <v>1586</v>
      </c>
      <c r="M1588" s="1" t="s">
        <v>13133</v>
      </c>
      <c r="N1588" s="1" t="s">
        <v>13219</v>
      </c>
      <c r="O1588" s="1" t="s">
        <v>1586</v>
      </c>
      <c r="P1588" s="1" t="s">
        <v>24395</v>
      </c>
      <c r="Q1588" s="1" t="s">
        <v>24395</v>
      </c>
      <c r="R1588" s="1" t="s">
        <v>13866</v>
      </c>
      <c r="S1588" s="1" t="s">
        <v>1586</v>
      </c>
      <c r="T1588" s="1"/>
      <c r="U1588" s="1"/>
      <c r="V1588" s="1" t="s">
        <v>13882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4974</v>
      </c>
      <c r="G1589" s="1" t="s">
        <v>8241</v>
      </c>
      <c r="H1589" s="1" t="s">
        <v>9801</v>
      </c>
      <c r="I1589" s="1" t="s">
        <v>11463</v>
      </c>
      <c r="J1589" s="1"/>
      <c r="K1589" s="1" t="s">
        <v>24335</v>
      </c>
      <c r="L1589" s="1" t="s">
        <v>1587</v>
      </c>
      <c r="M1589" s="1" t="s">
        <v>13134</v>
      </c>
      <c r="N1589" s="1" t="s">
        <v>13219</v>
      </c>
      <c r="O1589" s="1" t="s">
        <v>1587</v>
      </c>
      <c r="P1589" s="1" t="s">
        <v>24395</v>
      </c>
      <c r="Q1589" s="1" t="s">
        <v>24395</v>
      </c>
      <c r="R1589" s="1" t="s">
        <v>13866</v>
      </c>
      <c r="S1589" s="1" t="s">
        <v>1587</v>
      </c>
      <c r="T1589" s="1"/>
      <c r="U1589" s="1"/>
      <c r="V1589" s="1" t="s">
        <v>13882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6602</v>
      </c>
      <c r="G1590" s="1" t="s">
        <v>8242</v>
      </c>
      <c r="H1590" s="1" t="s">
        <v>9802</v>
      </c>
      <c r="I1590" s="1" t="s">
        <v>11464</v>
      </c>
      <c r="J1590" s="1"/>
      <c r="K1590" s="1" t="s">
        <v>24335</v>
      </c>
      <c r="L1590" s="1" t="s">
        <v>1588</v>
      </c>
      <c r="M1590" s="1" t="s">
        <v>13135</v>
      </c>
      <c r="N1590" s="1" t="s">
        <v>13219</v>
      </c>
      <c r="O1590" s="1" t="s">
        <v>1588</v>
      </c>
      <c r="P1590" s="1" t="s">
        <v>24395</v>
      </c>
      <c r="Q1590" s="1" t="s">
        <v>24395</v>
      </c>
      <c r="R1590" s="1" t="s">
        <v>13866</v>
      </c>
      <c r="S1590" s="1" t="s">
        <v>1588</v>
      </c>
      <c r="T1590" s="1"/>
      <c r="U1590" s="1"/>
      <c r="V1590" s="1" t="s">
        <v>13882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6603</v>
      </c>
      <c r="G1591" s="1" t="s">
        <v>8243</v>
      </c>
      <c r="H1591" s="1" t="s">
        <v>9803</v>
      </c>
      <c r="I1591" s="1" t="s">
        <v>11465</v>
      </c>
      <c r="J1591" s="1"/>
      <c r="K1591" s="1" t="s">
        <v>24335</v>
      </c>
      <c r="L1591" s="1" t="s">
        <v>1589</v>
      </c>
      <c r="M1591" s="1" t="s">
        <v>13136</v>
      </c>
      <c r="N1591" s="1" t="s">
        <v>13219</v>
      </c>
      <c r="O1591" s="1" t="s">
        <v>1589</v>
      </c>
      <c r="P1591" s="1" t="s">
        <v>24395</v>
      </c>
      <c r="Q1591" s="1" t="s">
        <v>24395</v>
      </c>
      <c r="R1591" s="1" t="s">
        <v>13866</v>
      </c>
      <c r="S1591" s="1" t="s">
        <v>1589</v>
      </c>
      <c r="T1591" s="1"/>
      <c r="U1591" s="1"/>
      <c r="V1591" s="1" t="s">
        <v>13882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6604</v>
      </c>
      <c r="G1592" s="1" t="s">
        <v>8244</v>
      </c>
      <c r="H1592" s="1" t="s">
        <v>9804</v>
      </c>
      <c r="I1592" s="1" t="s">
        <v>11466</v>
      </c>
      <c r="J1592" s="1"/>
      <c r="K1592" s="1" t="s">
        <v>24335</v>
      </c>
      <c r="L1592" s="1" t="s">
        <v>1590</v>
      </c>
      <c r="M1592" s="1" t="s">
        <v>13137</v>
      </c>
      <c r="N1592" s="1" t="s">
        <v>13219</v>
      </c>
      <c r="O1592" s="1" t="s">
        <v>1590</v>
      </c>
      <c r="P1592" s="1" t="s">
        <v>24395</v>
      </c>
      <c r="Q1592" s="1" t="s">
        <v>24395</v>
      </c>
      <c r="R1592" s="1" t="s">
        <v>13866</v>
      </c>
      <c r="S1592" s="1" t="s">
        <v>1590</v>
      </c>
      <c r="T1592" s="1"/>
      <c r="U1592" s="1"/>
      <c r="V1592" s="1" t="s">
        <v>13882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15045</v>
      </c>
      <c r="F1593" s="1" t="s">
        <v>16153</v>
      </c>
      <c r="G1593" s="1" t="s">
        <v>17275</v>
      </c>
      <c r="H1593" s="1" t="s">
        <v>18333</v>
      </c>
      <c r="I1593" s="1" t="s">
        <v>11467</v>
      </c>
      <c r="J1593" s="1"/>
      <c r="K1593" s="1" t="s">
        <v>24335</v>
      </c>
      <c r="L1593" s="1" t="s">
        <v>1591</v>
      </c>
      <c r="M1593" s="1" t="s">
        <v>13138</v>
      </c>
      <c r="N1593" s="1" t="s">
        <v>13219</v>
      </c>
      <c r="O1593" s="1" t="s">
        <v>1591</v>
      </c>
      <c r="P1593" s="1" t="s">
        <v>24395</v>
      </c>
      <c r="Q1593" s="1" t="s">
        <v>24395</v>
      </c>
      <c r="R1593" s="1" t="s">
        <v>13866</v>
      </c>
      <c r="S1593" s="1" t="s">
        <v>1591</v>
      </c>
      <c r="T1593" s="1"/>
      <c r="U1593" s="1"/>
      <c r="V1593" s="1" t="s">
        <v>13882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8246</v>
      </c>
      <c r="H1594" s="1" t="s">
        <v>9806</v>
      </c>
      <c r="I1594" s="1" t="s">
        <v>11468</v>
      </c>
      <c r="J1594" s="1"/>
      <c r="K1594" s="1" t="s">
        <v>24335</v>
      </c>
      <c r="L1594" s="1" t="s">
        <v>1592</v>
      </c>
      <c r="M1594" s="1" t="s">
        <v>13139</v>
      </c>
      <c r="N1594" s="1" t="s">
        <v>13219</v>
      </c>
      <c r="O1594" s="1" t="s">
        <v>1592</v>
      </c>
      <c r="P1594" s="1" t="s">
        <v>24396</v>
      </c>
      <c r="Q1594" s="1" t="s">
        <v>25281</v>
      </c>
      <c r="R1594" s="1" t="s">
        <v>13866</v>
      </c>
      <c r="S1594" s="1" t="s">
        <v>1592</v>
      </c>
      <c r="T1594" s="1" t="s">
        <v>25373</v>
      </c>
      <c r="U1594" s="1"/>
      <c r="V1594" s="1" t="s">
        <v>13882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15046</v>
      </c>
      <c r="F1595" s="1" t="s">
        <v>16154</v>
      </c>
      <c r="G1595" s="1" t="s">
        <v>17276</v>
      </c>
      <c r="H1595" s="1" t="s">
        <v>18334</v>
      </c>
      <c r="I1595" s="1" t="s">
        <v>11469</v>
      </c>
      <c r="J1595" s="1"/>
      <c r="K1595" s="1" t="s">
        <v>24335</v>
      </c>
      <c r="L1595" s="1" t="s">
        <v>1593</v>
      </c>
      <c r="M1595" s="1" t="s">
        <v>13140</v>
      </c>
      <c r="N1595" s="1" t="s">
        <v>13219</v>
      </c>
      <c r="O1595" s="1" t="s">
        <v>1593</v>
      </c>
      <c r="P1595" s="1" t="s">
        <v>24396</v>
      </c>
      <c r="Q1595" s="1" t="s">
        <v>25282</v>
      </c>
      <c r="R1595" s="1" t="s">
        <v>13866</v>
      </c>
      <c r="S1595" s="1" t="s">
        <v>1593</v>
      </c>
      <c r="T1595" s="1"/>
      <c r="U1595" s="1"/>
      <c r="V1595" s="1" t="s">
        <v>13882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15047</v>
      </c>
      <c r="F1596" s="1" t="s">
        <v>16155</v>
      </c>
      <c r="G1596" s="1" t="s">
        <v>17277</v>
      </c>
      <c r="H1596" s="1" t="s">
        <v>18335</v>
      </c>
      <c r="I1596" s="1" t="s">
        <v>11470</v>
      </c>
      <c r="J1596" s="1"/>
      <c r="K1596" s="1" t="s">
        <v>24335</v>
      </c>
      <c r="L1596" s="1" t="s">
        <v>1594</v>
      </c>
      <c r="M1596" s="1" t="s">
        <v>13141</v>
      </c>
      <c r="N1596" s="1" t="s">
        <v>13219</v>
      </c>
      <c r="O1596" s="1" t="s">
        <v>1594</v>
      </c>
      <c r="P1596" s="1" t="s">
        <v>24396</v>
      </c>
      <c r="Q1596" s="1" t="s">
        <v>25283</v>
      </c>
      <c r="R1596" s="1" t="s">
        <v>13866</v>
      </c>
      <c r="S1596" s="1" t="s">
        <v>1594</v>
      </c>
      <c r="T1596" s="1"/>
      <c r="U1596" s="1"/>
      <c r="V1596" s="1" t="s">
        <v>13882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8249</v>
      </c>
      <c r="H1597" s="1" t="s">
        <v>9809</v>
      </c>
      <c r="I1597" s="1" t="s">
        <v>11471</v>
      </c>
      <c r="J1597" s="1"/>
      <c r="K1597" s="1" t="s">
        <v>24335</v>
      </c>
      <c r="L1597" s="1" t="s">
        <v>1595</v>
      </c>
      <c r="M1597" s="1" t="s">
        <v>13142</v>
      </c>
      <c r="N1597" s="1" t="s">
        <v>13219</v>
      </c>
      <c r="O1597" s="1" t="s">
        <v>1595</v>
      </c>
      <c r="P1597" s="1" t="s">
        <v>24396</v>
      </c>
      <c r="Q1597" s="1" t="s">
        <v>25284</v>
      </c>
      <c r="R1597" s="1" t="s">
        <v>13866</v>
      </c>
      <c r="S1597" s="1" t="s">
        <v>1595</v>
      </c>
      <c r="T1597" s="1"/>
      <c r="U1597" s="1"/>
      <c r="V1597" s="1" t="s">
        <v>13882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8250</v>
      </c>
      <c r="H1598" s="1" t="s">
        <v>9810</v>
      </c>
      <c r="I1598" s="1" t="s">
        <v>11472</v>
      </c>
      <c r="J1598" s="1"/>
      <c r="K1598" s="1" t="s">
        <v>24335</v>
      </c>
      <c r="L1598" s="1" t="s">
        <v>1596</v>
      </c>
      <c r="M1598" s="1" t="s">
        <v>13143</v>
      </c>
      <c r="N1598" s="1" t="s">
        <v>13219</v>
      </c>
      <c r="O1598" s="1" t="s">
        <v>1596</v>
      </c>
      <c r="P1598" s="1" t="s">
        <v>24396</v>
      </c>
      <c r="Q1598" s="1" t="s">
        <v>25285</v>
      </c>
      <c r="R1598" s="1" t="s">
        <v>13866</v>
      </c>
      <c r="S1598" s="1" t="s">
        <v>1596</v>
      </c>
      <c r="T1598" s="1"/>
      <c r="U1598" s="1"/>
      <c r="V1598" s="1" t="s">
        <v>13882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8251</v>
      </c>
      <c r="H1599" s="1" t="s">
        <v>9811</v>
      </c>
      <c r="I1599" s="1" t="s">
        <v>11473</v>
      </c>
      <c r="J1599" s="1"/>
      <c r="K1599" s="1" t="s">
        <v>24335</v>
      </c>
      <c r="L1599" s="1" t="s">
        <v>1597</v>
      </c>
      <c r="M1599" s="1" t="s">
        <v>13144</v>
      </c>
      <c r="N1599" s="1" t="s">
        <v>13219</v>
      </c>
      <c r="O1599" s="1" t="s">
        <v>1597</v>
      </c>
      <c r="P1599" s="1" t="s">
        <v>24396</v>
      </c>
      <c r="Q1599" s="1" t="s">
        <v>25286</v>
      </c>
      <c r="R1599" s="1" t="s">
        <v>13866</v>
      </c>
      <c r="S1599" s="1" t="s">
        <v>1597</v>
      </c>
      <c r="T1599" s="1"/>
      <c r="U1599" s="1"/>
      <c r="V1599" s="1" t="s">
        <v>13882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15048</v>
      </c>
      <c r="F1600" s="1" t="s">
        <v>16156</v>
      </c>
      <c r="G1600" s="1" t="s">
        <v>17278</v>
      </c>
      <c r="H1600" s="1" t="s">
        <v>18336</v>
      </c>
      <c r="I1600" s="1" t="s">
        <v>11474</v>
      </c>
      <c r="J1600" s="1"/>
      <c r="K1600" s="1" t="s">
        <v>24335</v>
      </c>
      <c r="L1600" s="1" t="s">
        <v>1598</v>
      </c>
      <c r="M1600" s="1" t="s">
        <v>13145</v>
      </c>
      <c r="N1600" s="1" t="s">
        <v>13219</v>
      </c>
      <c r="O1600" s="1" t="s">
        <v>1598</v>
      </c>
      <c r="P1600" s="1" t="s">
        <v>24396</v>
      </c>
      <c r="Q1600" s="1" t="s">
        <v>25287</v>
      </c>
      <c r="R1600" s="1" t="s">
        <v>13866</v>
      </c>
      <c r="S1600" s="1" t="s">
        <v>1598</v>
      </c>
      <c r="T1600" s="1"/>
      <c r="U1600" s="1"/>
      <c r="V1600" s="1" t="s">
        <v>13882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8253</v>
      </c>
      <c r="H1601" s="1" t="s">
        <v>9813</v>
      </c>
      <c r="I1601" s="1" t="s">
        <v>11475</v>
      </c>
      <c r="J1601" s="1"/>
      <c r="K1601" s="1" t="s">
        <v>24335</v>
      </c>
      <c r="L1601" s="1" t="s">
        <v>1599</v>
      </c>
      <c r="M1601" s="1" t="s">
        <v>13146</v>
      </c>
      <c r="N1601" s="1" t="s">
        <v>13219</v>
      </c>
      <c r="O1601" s="1" t="s">
        <v>1599</v>
      </c>
      <c r="P1601" s="1" t="s">
        <v>24396</v>
      </c>
      <c r="Q1601" s="1" t="s">
        <v>25288</v>
      </c>
      <c r="R1601" s="1" t="s">
        <v>13866</v>
      </c>
      <c r="S1601" s="1" t="s">
        <v>1599</v>
      </c>
      <c r="T1601" s="1"/>
      <c r="U1601" s="1"/>
      <c r="V1601" s="1" t="s">
        <v>13882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15049</v>
      </c>
      <c r="F1602" s="1" t="s">
        <v>16157</v>
      </c>
      <c r="G1602" s="1" t="s">
        <v>17279</v>
      </c>
      <c r="H1602" s="1" t="s">
        <v>18337</v>
      </c>
      <c r="I1602" s="1" t="s">
        <v>11476</v>
      </c>
      <c r="J1602" s="1"/>
      <c r="K1602" s="1" t="s">
        <v>24335</v>
      </c>
      <c r="L1602" s="1" t="s">
        <v>1600</v>
      </c>
      <c r="M1602" s="1" t="s">
        <v>13147</v>
      </c>
      <c r="N1602" s="1" t="s">
        <v>13219</v>
      </c>
      <c r="O1602" s="1" t="s">
        <v>1600</v>
      </c>
      <c r="P1602" s="1" t="s">
        <v>24396</v>
      </c>
      <c r="Q1602" s="1" t="s">
        <v>25289</v>
      </c>
      <c r="R1602" s="1" t="s">
        <v>13866</v>
      </c>
      <c r="S1602" s="1" t="s">
        <v>1600</v>
      </c>
      <c r="T1602" s="1"/>
      <c r="U1602" s="1"/>
      <c r="V1602" s="1" t="s">
        <v>13882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8255</v>
      </c>
      <c r="H1603" s="1" t="s">
        <v>9815</v>
      </c>
      <c r="I1603" s="1" t="s">
        <v>11477</v>
      </c>
      <c r="J1603" s="1"/>
      <c r="K1603" s="1" t="s">
        <v>24335</v>
      </c>
      <c r="L1603" s="1" t="s">
        <v>1601</v>
      </c>
      <c r="M1603" s="1" t="s">
        <v>13148</v>
      </c>
      <c r="N1603" s="1" t="s">
        <v>13219</v>
      </c>
      <c r="O1603" s="1" t="s">
        <v>1601</v>
      </c>
      <c r="P1603" s="1" t="s">
        <v>24396</v>
      </c>
      <c r="Q1603" s="1" t="s">
        <v>25290</v>
      </c>
      <c r="R1603" s="1" t="s">
        <v>13866</v>
      </c>
      <c r="S1603" s="1" t="s">
        <v>1601</v>
      </c>
      <c r="T1603" s="1"/>
      <c r="U1603" s="1"/>
      <c r="V1603" s="1" t="s">
        <v>13882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8256</v>
      </c>
      <c r="H1604" s="1" t="s">
        <v>9816</v>
      </c>
      <c r="I1604" s="1" t="s">
        <v>11478</v>
      </c>
      <c r="J1604" s="1"/>
      <c r="K1604" s="1" t="s">
        <v>24335</v>
      </c>
      <c r="L1604" s="1" t="s">
        <v>1602</v>
      </c>
      <c r="M1604" s="1" t="s">
        <v>13149</v>
      </c>
      <c r="N1604" s="1" t="s">
        <v>13219</v>
      </c>
      <c r="O1604" s="1" t="s">
        <v>1602</v>
      </c>
      <c r="P1604" s="1" t="s">
        <v>24396</v>
      </c>
      <c r="Q1604" s="1" t="s">
        <v>25291</v>
      </c>
      <c r="R1604" s="1" t="s">
        <v>13866</v>
      </c>
      <c r="S1604" s="1" t="s">
        <v>1602</v>
      </c>
      <c r="T1604" s="1"/>
      <c r="U1604" s="1"/>
      <c r="V1604" s="1" t="s">
        <v>13882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4990</v>
      </c>
      <c r="H1605" s="1" t="s">
        <v>9817</v>
      </c>
      <c r="I1605" s="1" t="s">
        <v>11479</v>
      </c>
      <c r="J1605" s="1"/>
      <c r="K1605" s="1" t="s">
        <v>24335</v>
      </c>
      <c r="L1605" s="1" t="s">
        <v>1603</v>
      </c>
      <c r="M1605" s="1" t="s">
        <v>13150</v>
      </c>
      <c r="N1605" s="1" t="s">
        <v>13219</v>
      </c>
      <c r="O1605" s="1" t="s">
        <v>1603</v>
      </c>
      <c r="P1605" s="1" t="s">
        <v>24396</v>
      </c>
      <c r="Q1605" s="1" t="s">
        <v>25292</v>
      </c>
      <c r="R1605" s="1" t="s">
        <v>13866</v>
      </c>
      <c r="S1605" s="1" t="s">
        <v>1603</v>
      </c>
      <c r="T1605" s="1"/>
      <c r="U1605" s="1"/>
      <c r="V1605" s="1" t="s">
        <v>13882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8257</v>
      </c>
      <c r="H1606" s="1" t="s">
        <v>9818</v>
      </c>
      <c r="I1606" s="1" t="s">
        <v>11480</v>
      </c>
      <c r="J1606" s="1"/>
      <c r="K1606" s="1" t="s">
        <v>24335</v>
      </c>
      <c r="L1606" s="1" t="s">
        <v>1604</v>
      </c>
      <c r="M1606" s="1" t="s">
        <v>13151</v>
      </c>
      <c r="N1606" s="1" t="s">
        <v>13219</v>
      </c>
      <c r="O1606" s="1" t="s">
        <v>1604</v>
      </c>
      <c r="P1606" s="1" t="s">
        <v>24396</v>
      </c>
      <c r="Q1606" s="1" t="s">
        <v>25293</v>
      </c>
      <c r="R1606" s="1" t="s">
        <v>13866</v>
      </c>
      <c r="S1606" s="1" t="s">
        <v>1604</v>
      </c>
      <c r="T1606" s="1"/>
      <c r="U1606" s="1"/>
      <c r="V1606" s="1" t="s">
        <v>13882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8258</v>
      </c>
      <c r="H1607" s="1" t="s">
        <v>9819</v>
      </c>
      <c r="I1607" s="1" t="s">
        <v>11481</v>
      </c>
      <c r="J1607" s="1"/>
      <c r="K1607" s="1" t="s">
        <v>24335</v>
      </c>
      <c r="L1607" s="1" t="s">
        <v>1605</v>
      </c>
      <c r="M1607" s="1" t="s">
        <v>13152</v>
      </c>
      <c r="N1607" s="1" t="s">
        <v>13219</v>
      </c>
      <c r="O1607" s="1" t="s">
        <v>1605</v>
      </c>
      <c r="P1607" s="1" t="s">
        <v>24396</v>
      </c>
      <c r="Q1607" s="1" t="s">
        <v>25294</v>
      </c>
      <c r="R1607" s="1" t="s">
        <v>13866</v>
      </c>
      <c r="S1607" s="1" t="s">
        <v>1605</v>
      </c>
      <c r="T1607" s="1"/>
      <c r="U1607" s="1"/>
      <c r="V1607" s="1" t="s">
        <v>13882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8259</v>
      </c>
      <c r="H1608" s="1" t="s">
        <v>9820</v>
      </c>
      <c r="I1608" s="1" t="s">
        <v>11482</v>
      </c>
      <c r="J1608" s="1"/>
      <c r="K1608" s="1" t="s">
        <v>24335</v>
      </c>
      <c r="L1608" s="1" t="s">
        <v>1606</v>
      </c>
      <c r="M1608" s="1" t="s">
        <v>13153</v>
      </c>
      <c r="N1608" s="1" t="s">
        <v>13219</v>
      </c>
      <c r="O1608" s="1" t="s">
        <v>1606</v>
      </c>
      <c r="P1608" s="1" t="s">
        <v>24396</v>
      </c>
      <c r="Q1608" s="1" t="s">
        <v>25295</v>
      </c>
      <c r="R1608" s="1" t="s">
        <v>13866</v>
      </c>
      <c r="S1608" s="1" t="s">
        <v>1606</v>
      </c>
      <c r="T1608" s="1"/>
      <c r="U1608" s="1"/>
      <c r="V1608" s="1" t="s">
        <v>13882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8260</v>
      </c>
      <c r="H1609" s="1" t="s">
        <v>9821</v>
      </c>
      <c r="I1609" s="1" t="s">
        <v>11483</v>
      </c>
      <c r="J1609" s="1"/>
      <c r="K1609" s="1" t="s">
        <v>24335</v>
      </c>
      <c r="L1609" s="1" t="s">
        <v>1607</v>
      </c>
      <c r="M1609" s="1" t="s">
        <v>13154</v>
      </c>
      <c r="N1609" s="1" t="s">
        <v>13219</v>
      </c>
      <c r="O1609" s="1" t="s">
        <v>1607</v>
      </c>
      <c r="P1609" s="1" t="s">
        <v>24396</v>
      </c>
      <c r="Q1609" s="1" t="s">
        <v>25296</v>
      </c>
      <c r="R1609" s="1" t="s">
        <v>13866</v>
      </c>
      <c r="S1609" s="1" t="s">
        <v>1607</v>
      </c>
      <c r="T1609" s="1"/>
      <c r="U1609" s="1"/>
      <c r="V1609" s="1" t="s">
        <v>13882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8261</v>
      </c>
      <c r="H1610" s="1" t="s">
        <v>9822</v>
      </c>
      <c r="I1610" s="1" t="s">
        <v>11484</v>
      </c>
      <c r="J1610" s="1"/>
      <c r="K1610" s="1" t="s">
        <v>24335</v>
      </c>
      <c r="L1610" s="1" t="s">
        <v>1608</v>
      </c>
      <c r="M1610" s="1" t="s">
        <v>13155</v>
      </c>
      <c r="N1610" s="1" t="s">
        <v>13219</v>
      </c>
      <c r="O1610" s="1" t="s">
        <v>1608</v>
      </c>
      <c r="P1610" s="1" t="s">
        <v>24396</v>
      </c>
      <c r="Q1610" s="1" t="s">
        <v>25297</v>
      </c>
      <c r="R1610" s="1" t="s">
        <v>13866</v>
      </c>
      <c r="S1610" s="1" t="s">
        <v>1608</v>
      </c>
      <c r="T1610" s="1"/>
      <c r="U1610" s="1"/>
      <c r="V1610" s="1" t="s">
        <v>13882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8262</v>
      </c>
      <c r="H1611" s="1" t="s">
        <v>9823</v>
      </c>
      <c r="I1611" s="1" t="s">
        <v>11485</v>
      </c>
      <c r="J1611" s="1"/>
      <c r="K1611" s="1" t="s">
        <v>24335</v>
      </c>
      <c r="L1611" s="1" t="s">
        <v>1609</v>
      </c>
      <c r="M1611" s="1" t="s">
        <v>13156</v>
      </c>
      <c r="N1611" s="1" t="s">
        <v>13219</v>
      </c>
      <c r="O1611" s="1" t="s">
        <v>1609</v>
      </c>
      <c r="P1611" s="1" t="s">
        <v>24396</v>
      </c>
      <c r="Q1611" s="1" t="s">
        <v>25298</v>
      </c>
      <c r="R1611" s="1" t="s">
        <v>13866</v>
      </c>
      <c r="S1611" s="1" t="s">
        <v>1609</v>
      </c>
      <c r="T1611" s="1"/>
      <c r="U1611" s="1"/>
      <c r="V1611" s="1" t="s">
        <v>13882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8263</v>
      </c>
      <c r="H1612" s="1" t="s">
        <v>9824</v>
      </c>
      <c r="I1612" s="1" t="s">
        <v>11486</v>
      </c>
      <c r="J1612" s="1"/>
      <c r="K1612" s="1" t="s">
        <v>24335</v>
      </c>
      <c r="L1612" s="1" t="s">
        <v>1610</v>
      </c>
      <c r="M1612" s="1" t="s">
        <v>13157</v>
      </c>
      <c r="N1612" s="1" t="s">
        <v>13219</v>
      </c>
      <c r="O1612" s="1" t="s">
        <v>1610</v>
      </c>
      <c r="P1612" s="1" t="s">
        <v>24396</v>
      </c>
      <c r="Q1612" s="1" t="s">
        <v>25299</v>
      </c>
      <c r="R1612" s="1" t="s">
        <v>13866</v>
      </c>
      <c r="S1612" s="1" t="s">
        <v>1610</v>
      </c>
      <c r="T1612" s="1"/>
      <c r="U1612" s="1"/>
      <c r="V1612" s="1" t="s">
        <v>13882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8264</v>
      </c>
      <c r="H1613" s="1" t="s">
        <v>9825</v>
      </c>
      <c r="I1613" s="1" t="s">
        <v>11487</v>
      </c>
      <c r="J1613" s="1"/>
      <c r="K1613" s="1" t="s">
        <v>24335</v>
      </c>
      <c r="L1613" s="1" t="s">
        <v>1611</v>
      </c>
      <c r="M1613" s="1" t="s">
        <v>13158</v>
      </c>
      <c r="N1613" s="1" t="s">
        <v>13219</v>
      </c>
      <c r="O1613" s="1" t="s">
        <v>1611</v>
      </c>
      <c r="P1613" s="1" t="s">
        <v>24396</v>
      </c>
      <c r="Q1613" s="1" t="s">
        <v>25300</v>
      </c>
      <c r="R1613" s="1" t="s">
        <v>13866</v>
      </c>
      <c r="S1613" s="1" t="s">
        <v>1611</v>
      </c>
      <c r="T1613" s="1"/>
      <c r="U1613" s="1"/>
      <c r="V1613" s="1" t="s">
        <v>13882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8265</v>
      </c>
      <c r="H1614" s="1" t="s">
        <v>9826</v>
      </c>
      <c r="I1614" s="1" t="s">
        <v>11488</v>
      </c>
      <c r="J1614" s="1"/>
      <c r="K1614" s="1" t="s">
        <v>24335</v>
      </c>
      <c r="L1614" s="1" t="s">
        <v>1612</v>
      </c>
      <c r="M1614" s="1" t="s">
        <v>13159</v>
      </c>
      <c r="N1614" s="1" t="s">
        <v>13219</v>
      </c>
      <c r="O1614" s="1" t="s">
        <v>1612</v>
      </c>
      <c r="P1614" s="1" t="s">
        <v>24396</v>
      </c>
      <c r="Q1614" s="1" t="s">
        <v>25301</v>
      </c>
      <c r="R1614" s="1" t="s">
        <v>13866</v>
      </c>
      <c r="S1614" s="1" t="s">
        <v>1612</v>
      </c>
      <c r="T1614" s="1"/>
      <c r="U1614" s="1"/>
      <c r="V1614" s="1" t="s">
        <v>13882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8266</v>
      </c>
      <c r="H1615" s="1" t="s">
        <v>9827</v>
      </c>
      <c r="I1615" s="1" t="s">
        <v>11489</v>
      </c>
      <c r="J1615" s="1"/>
      <c r="K1615" s="1" t="s">
        <v>24335</v>
      </c>
      <c r="L1615" s="1" t="s">
        <v>1613</v>
      </c>
      <c r="M1615" s="1" t="s">
        <v>13160</v>
      </c>
      <c r="N1615" s="1" t="s">
        <v>13219</v>
      </c>
      <c r="O1615" s="1" t="s">
        <v>1613</v>
      </c>
      <c r="P1615" s="1" t="s">
        <v>24396</v>
      </c>
      <c r="Q1615" s="1" t="s">
        <v>25302</v>
      </c>
      <c r="R1615" s="1" t="s">
        <v>13866</v>
      </c>
      <c r="S1615" s="1" t="s">
        <v>1613</v>
      </c>
      <c r="T1615" s="1"/>
      <c r="U1615" s="1"/>
      <c r="V1615" s="1" t="s">
        <v>13882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5001</v>
      </c>
      <c r="H1616" s="1" t="s">
        <v>9828</v>
      </c>
      <c r="I1616" s="1" t="s">
        <v>11490</v>
      </c>
      <c r="J1616" s="1"/>
      <c r="K1616" s="1" t="s">
        <v>24335</v>
      </c>
      <c r="L1616" s="1" t="s">
        <v>1614</v>
      </c>
      <c r="M1616" s="1" t="s">
        <v>13161</v>
      </c>
      <c r="N1616" s="1" t="s">
        <v>13219</v>
      </c>
      <c r="O1616" s="1" t="s">
        <v>1614</v>
      </c>
      <c r="P1616" s="1" t="s">
        <v>24396</v>
      </c>
      <c r="Q1616" s="1" t="s">
        <v>25303</v>
      </c>
      <c r="R1616" s="1" t="s">
        <v>13866</v>
      </c>
      <c r="S1616" s="1" t="s">
        <v>1614</v>
      </c>
      <c r="T1616" s="1"/>
      <c r="U1616" s="1"/>
      <c r="V1616" s="1" t="s">
        <v>13882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8267</v>
      </c>
      <c r="H1617" s="1" t="s">
        <v>9829</v>
      </c>
      <c r="I1617" s="1" t="s">
        <v>11491</v>
      </c>
      <c r="J1617" s="1"/>
      <c r="K1617" s="1" t="s">
        <v>24335</v>
      </c>
      <c r="L1617" s="1" t="s">
        <v>1615</v>
      </c>
      <c r="M1617" s="1" t="s">
        <v>13162</v>
      </c>
      <c r="N1617" s="1" t="s">
        <v>13219</v>
      </c>
      <c r="O1617" s="1" t="s">
        <v>1615</v>
      </c>
      <c r="P1617" s="1" t="s">
        <v>24396</v>
      </c>
      <c r="Q1617" s="1" t="s">
        <v>25304</v>
      </c>
      <c r="R1617" s="1" t="s">
        <v>13866</v>
      </c>
      <c r="S1617" s="1" t="s">
        <v>1615</v>
      </c>
      <c r="T1617" s="1"/>
      <c r="U1617" s="1"/>
      <c r="V1617" s="1" t="s">
        <v>13882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8268</v>
      </c>
      <c r="H1618" s="1" t="s">
        <v>9830</v>
      </c>
      <c r="I1618" s="1" t="s">
        <v>11492</v>
      </c>
      <c r="J1618" s="1"/>
      <c r="K1618" s="1" t="s">
        <v>24335</v>
      </c>
      <c r="L1618" s="1" t="s">
        <v>1616</v>
      </c>
      <c r="M1618" s="1" t="s">
        <v>13163</v>
      </c>
      <c r="N1618" s="1" t="s">
        <v>13219</v>
      </c>
      <c r="O1618" s="1" t="s">
        <v>1616</v>
      </c>
      <c r="P1618" s="1" t="s">
        <v>24396</v>
      </c>
      <c r="Q1618" s="1" t="s">
        <v>25305</v>
      </c>
      <c r="R1618" s="1" t="s">
        <v>13866</v>
      </c>
      <c r="S1618" s="1" t="s">
        <v>1616</v>
      </c>
      <c r="T1618" s="1"/>
      <c r="U1618" s="1"/>
      <c r="V1618" s="1" t="s">
        <v>13882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8269</v>
      </c>
      <c r="H1619" s="1" t="s">
        <v>9831</v>
      </c>
      <c r="I1619" s="1" t="s">
        <v>11493</v>
      </c>
      <c r="J1619" s="1"/>
      <c r="K1619" s="1" t="s">
        <v>24335</v>
      </c>
      <c r="L1619" s="1" t="s">
        <v>1617</v>
      </c>
      <c r="M1619" s="1" t="s">
        <v>13164</v>
      </c>
      <c r="N1619" s="1" t="s">
        <v>13219</v>
      </c>
      <c r="O1619" s="1" t="s">
        <v>1617</v>
      </c>
      <c r="P1619" s="1" t="s">
        <v>24396</v>
      </c>
      <c r="Q1619" s="1" t="s">
        <v>25306</v>
      </c>
      <c r="R1619" s="1" t="s">
        <v>13866</v>
      </c>
      <c r="S1619" s="1" t="s">
        <v>1617</v>
      </c>
      <c r="T1619" s="1"/>
      <c r="U1619" s="1"/>
      <c r="V1619" s="1" t="s">
        <v>13882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8270</v>
      </c>
      <c r="H1620" s="1" t="s">
        <v>9832</v>
      </c>
      <c r="I1620" s="1" t="s">
        <v>11494</v>
      </c>
      <c r="J1620" s="1"/>
      <c r="K1620" s="1" t="s">
        <v>24335</v>
      </c>
      <c r="L1620" s="1" t="s">
        <v>1618</v>
      </c>
      <c r="M1620" s="1" t="s">
        <v>13165</v>
      </c>
      <c r="N1620" s="1" t="s">
        <v>13219</v>
      </c>
      <c r="O1620" s="1" t="s">
        <v>1618</v>
      </c>
      <c r="P1620" s="1" t="s">
        <v>24396</v>
      </c>
      <c r="Q1620" s="1" t="s">
        <v>25307</v>
      </c>
      <c r="R1620" s="1" t="s">
        <v>13866</v>
      </c>
      <c r="S1620" s="1" t="s">
        <v>1618</v>
      </c>
      <c r="T1620" s="1"/>
      <c r="U1620" s="1"/>
      <c r="V1620" s="1" t="s">
        <v>13882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8271</v>
      </c>
      <c r="H1621" s="1" t="s">
        <v>9833</v>
      </c>
      <c r="I1621" s="1" t="s">
        <v>11495</v>
      </c>
      <c r="J1621" s="1"/>
      <c r="K1621" s="1" t="s">
        <v>24335</v>
      </c>
      <c r="L1621" s="1" t="s">
        <v>1619</v>
      </c>
      <c r="M1621" s="1" t="s">
        <v>13166</v>
      </c>
      <c r="N1621" s="1" t="s">
        <v>13219</v>
      </c>
      <c r="O1621" s="1" t="s">
        <v>1619</v>
      </c>
      <c r="P1621" s="1" t="s">
        <v>24396</v>
      </c>
      <c r="Q1621" s="1" t="s">
        <v>25308</v>
      </c>
      <c r="R1621" s="1" t="s">
        <v>13866</v>
      </c>
      <c r="S1621" s="1" t="s">
        <v>1619</v>
      </c>
      <c r="T1621" s="1"/>
      <c r="U1621" s="1"/>
      <c r="V1621" s="1" t="s">
        <v>13882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8272</v>
      </c>
      <c r="H1622" s="1" t="s">
        <v>9834</v>
      </c>
      <c r="I1622" s="1" t="s">
        <v>11496</v>
      </c>
      <c r="J1622" s="1"/>
      <c r="K1622" s="1" t="s">
        <v>24335</v>
      </c>
      <c r="L1622" s="1" t="s">
        <v>1620</v>
      </c>
      <c r="M1622" s="1" t="s">
        <v>13167</v>
      </c>
      <c r="N1622" s="1" t="s">
        <v>13219</v>
      </c>
      <c r="O1622" s="1" t="s">
        <v>1620</v>
      </c>
      <c r="P1622" s="1" t="s">
        <v>24396</v>
      </c>
      <c r="Q1622" s="1" t="s">
        <v>25309</v>
      </c>
      <c r="R1622" s="1" t="s">
        <v>13866</v>
      </c>
      <c r="S1622" s="1" t="s">
        <v>1620</v>
      </c>
      <c r="T1622" s="1"/>
      <c r="U1622" s="1"/>
      <c r="V1622" s="1" t="s">
        <v>13882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8273</v>
      </c>
      <c r="H1623" s="1" t="s">
        <v>9835</v>
      </c>
      <c r="I1623" s="1" t="s">
        <v>11497</v>
      </c>
      <c r="J1623" s="1"/>
      <c r="K1623" s="1" t="s">
        <v>24335</v>
      </c>
      <c r="L1623" s="1" t="s">
        <v>1621</v>
      </c>
      <c r="M1623" s="1" t="s">
        <v>13168</v>
      </c>
      <c r="N1623" s="1" t="s">
        <v>13219</v>
      </c>
      <c r="O1623" s="1" t="s">
        <v>1621</v>
      </c>
      <c r="P1623" s="1" t="s">
        <v>24396</v>
      </c>
      <c r="Q1623" s="1" t="s">
        <v>25310</v>
      </c>
      <c r="R1623" s="1" t="s">
        <v>13866</v>
      </c>
      <c r="S1623" s="1" t="s">
        <v>1621</v>
      </c>
      <c r="T1623" s="1"/>
      <c r="U1623" s="1"/>
      <c r="V1623" s="1" t="s">
        <v>13882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8274</v>
      </c>
      <c r="H1624" s="1" t="s">
        <v>9836</v>
      </c>
      <c r="I1624" s="1" t="s">
        <v>11498</v>
      </c>
      <c r="J1624" s="1"/>
      <c r="K1624" s="1" t="s">
        <v>24335</v>
      </c>
      <c r="L1624" s="1" t="s">
        <v>1622</v>
      </c>
      <c r="M1624" s="1" t="s">
        <v>13169</v>
      </c>
      <c r="N1624" s="1" t="s">
        <v>13219</v>
      </c>
      <c r="O1624" s="1" t="s">
        <v>1622</v>
      </c>
      <c r="P1624" s="1" t="s">
        <v>24396</v>
      </c>
      <c r="Q1624" s="1" t="s">
        <v>25311</v>
      </c>
      <c r="R1624" s="1" t="s">
        <v>13866</v>
      </c>
      <c r="S1624" s="1" t="s">
        <v>1622</v>
      </c>
      <c r="T1624" s="1"/>
      <c r="U1624" s="1"/>
      <c r="V1624" s="1" t="s">
        <v>13882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8275</v>
      </c>
      <c r="H1625" s="1" t="s">
        <v>9837</v>
      </c>
      <c r="I1625" s="1" t="s">
        <v>11499</v>
      </c>
      <c r="J1625" s="1"/>
      <c r="K1625" s="1" t="s">
        <v>24335</v>
      </c>
      <c r="L1625" s="1" t="s">
        <v>1623</v>
      </c>
      <c r="M1625" s="1" t="s">
        <v>13170</v>
      </c>
      <c r="N1625" s="1" t="s">
        <v>13219</v>
      </c>
      <c r="O1625" s="1" t="s">
        <v>1623</v>
      </c>
      <c r="P1625" s="1" t="s">
        <v>24396</v>
      </c>
      <c r="Q1625" s="1" t="s">
        <v>25312</v>
      </c>
      <c r="R1625" s="1" t="s">
        <v>13866</v>
      </c>
      <c r="S1625" s="1" t="s">
        <v>1623</v>
      </c>
      <c r="T1625" s="1"/>
      <c r="U1625" s="1"/>
      <c r="V1625" s="1" t="s">
        <v>13882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8276</v>
      </c>
      <c r="H1626" s="1" t="s">
        <v>9838</v>
      </c>
      <c r="I1626" s="1" t="s">
        <v>11500</v>
      </c>
      <c r="J1626" s="1"/>
      <c r="K1626" s="1" t="s">
        <v>24335</v>
      </c>
      <c r="L1626" s="1" t="s">
        <v>1624</v>
      </c>
      <c r="M1626" s="1" t="s">
        <v>13171</v>
      </c>
      <c r="N1626" s="1" t="s">
        <v>13219</v>
      </c>
      <c r="O1626" s="1" t="s">
        <v>1624</v>
      </c>
      <c r="P1626" s="1" t="s">
        <v>24396</v>
      </c>
      <c r="Q1626" s="1" t="s">
        <v>25313</v>
      </c>
      <c r="R1626" s="1" t="s">
        <v>13866</v>
      </c>
      <c r="S1626" s="1" t="s">
        <v>1624</v>
      </c>
      <c r="T1626" s="1"/>
      <c r="U1626" s="1"/>
      <c r="V1626" s="1" t="s">
        <v>13882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8277</v>
      </c>
      <c r="H1627" s="1" t="s">
        <v>9839</v>
      </c>
      <c r="I1627" s="1" t="s">
        <v>11501</v>
      </c>
      <c r="J1627" s="1"/>
      <c r="K1627" s="1" t="s">
        <v>24335</v>
      </c>
      <c r="L1627" s="1" t="s">
        <v>1625</v>
      </c>
      <c r="M1627" s="1" t="s">
        <v>13172</v>
      </c>
      <c r="N1627" s="1" t="s">
        <v>13219</v>
      </c>
      <c r="O1627" s="1" t="s">
        <v>1625</v>
      </c>
      <c r="P1627" s="1" t="s">
        <v>24396</v>
      </c>
      <c r="Q1627" s="1" t="s">
        <v>25314</v>
      </c>
      <c r="R1627" s="1" t="s">
        <v>13866</v>
      </c>
      <c r="S1627" s="1" t="s">
        <v>1625</v>
      </c>
      <c r="T1627" s="1"/>
      <c r="U1627" s="1"/>
      <c r="V1627" s="1" t="s">
        <v>13882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8278</v>
      </c>
      <c r="H1628" s="1" t="s">
        <v>9840</v>
      </c>
      <c r="I1628" s="1" t="s">
        <v>11502</v>
      </c>
      <c r="J1628" s="1"/>
      <c r="K1628" s="1" t="s">
        <v>24335</v>
      </c>
      <c r="L1628" s="1" t="s">
        <v>1626</v>
      </c>
      <c r="M1628" s="1" t="s">
        <v>13173</v>
      </c>
      <c r="N1628" s="1" t="s">
        <v>13219</v>
      </c>
      <c r="O1628" s="1" t="s">
        <v>1626</v>
      </c>
      <c r="P1628" s="1" t="s">
        <v>24396</v>
      </c>
      <c r="Q1628" s="1" t="s">
        <v>25315</v>
      </c>
      <c r="R1628" s="1" t="s">
        <v>13866</v>
      </c>
      <c r="S1628" s="1" t="s">
        <v>1626</v>
      </c>
      <c r="T1628" s="1"/>
      <c r="U1628" s="1"/>
      <c r="V1628" s="1" t="s">
        <v>13882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8279</v>
      </c>
      <c r="H1629" s="1" t="s">
        <v>9841</v>
      </c>
      <c r="I1629" s="1" t="s">
        <v>11503</v>
      </c>
      <c r="J1629" s="1"/>
      <c r="K1629" s="1" t="s">
        <v>24335</v>
      </c>
      <c r="L1629" s="1" t="s">
        <v>1627</v>
      </c>
      <c r="M1629" s="1" t="s">
        <v>13174</v>
      </c>
      <c r="N1629" s="1" t="s">
        <v>13219</v>
      </c>
      <c r="O1629" s="1" t="s">
        <v>1627</v>
      </c>
      <c r="P1629" s="1" t="s">
        <v>24396</v>
      </c>
      <c r="Q1629" s="1" t="s">
        <v>25316</v>
      </c>
      <c r="R1629" s="1" t="s">
        <v>13866</v>
      </c>
      <c r="S1629" s="1" t="s">
        <v>1627</v>
      </c>
      <c r="T1629" s="1"/>
      <c r="U1629" s="1"/>
      <c r="V1629" s="1" t="s">
        <v>13882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8280</v>
      </c>
      <c r="H1630" s="1" t="s">
        <v>9842</v>
      </c>
      <c r="I1630" s="1" t="s">
        <v>11504</v>
      </c>
      <c r="J1630" s="1"/>
      <c r="K1630" s="1" t="s">
        <v>24335</v>
      </c>
      <c r="L1630" s="1" t="s">
        <v>1628</v>
      </c>
      <c r="M1630" s="1" t="s">
        <v>13175</v>
      </c>
      <c r="N1630" s="1" t="s">
        <v>13219</v>
      </c>
      <c r="O1630" s="1" t="s">
        <v>1628</v>
      </c>
      <c r="P1630" s="1" t="s">
        <v>24396</v>
      </c>
      <c r="Q1630" s="1" t="s">
        <v>25317</v>
      </c>
      <c r="R1630" s="1" t="s">
        <v>13866</v>
      </c>
      <c r="S1630" s="1" t="s">
        <v>1628</v>
      </c>
      <c r="T1630" s="1"/>
      <c r="U1630" s="1"/>
      <c r="V1630" s="1" t="s">
        <v>13882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8281</v>
      </c>
      <c r="H1631" s="1" t="s">
        <v>9843</v>
      </c>
      <c r="I1631" s="1" t="s">
        <v>11505</v>
      </c>
      <c r="J1631" s="1"/>
      <c r="K1631" s="1" t="s">
        <v>24335</v>
      </c>
      <c r="L1631" s="1" t="s">
        <v>1629</v>
      </c>
      <c r="M1631" s="1" t="s">
        <v>13176</v>
      </c>
      <c r="N1631" s="1" t="s">
        <v>13219</v>
      </c>
      <c r="O1631" s="1" t="s">
        <v>1629</v>
      </c>
      <c r="P1631" s="1" t="s">
        <v>24396</v>
      </c>
      <c r="Q1631" s="1" t="s">
        <v>25318</v>
      </c>
      <c r="R1631" s="1" t="s">
        <v>13866</v>
      </c>
      <c r="S1631" s="1" t="s">
        <v>1629</v>
      </c>
      <c r="T1631" s="1"/>
      <c r="U1631" s="1"/>
      <c r="V1631" s="1" t="s">
        <v>13882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8282</v>
      </c>
      <c r="H1632" s="1" t="s">
        <v>9844</v>
      </c>
      <c r="I1632" s="1" t="s">
        <v>11506</v>
      </c>
      <c r="J1632" s="1"/>
      <c r="K1632" s="1" t="s">
        <v>24335</v>
      </c>
      <c r="L1632" s="1" t="s">
        <v>1630</v>
      </c>
      <c r="M1632" s="1" t="s">
        <v>13177</v>
      </c>
      <c r="N1632" s="1" t="s">
        <v>13219</v>
      </c>
      <c r="O1632" s="1" t="s">
        <v>1630</v>
      </c>
      <c r="P1632" s="1" t="s">
        <v>24396</v>
      </c>
      <c r="Q1632" s="1" t="s">
        <v>25319</v>
      </c>
      <c r="R1632" s="1" t="s">
        <v>13866</v>
      </c>
      <c r="S1632" s="1" t="s">
        <v>1630</v>
      </c>
      <c r="T1632" s="1"/>
      <c r="U1632" s="1"/>
      <c r="V1632" s="1" t="s">
        <v>13882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8283</v>
      </c>
      <c r="H1633" s="1" t="s">
        <v>9845</v>
      </c>
      <c r="I1633" s="1" t="s">
        <v>11507</v>
      </c>
      <c r="J1633" s="1"/>
      <c r="K1633" s="1" t="s">
        <v>24335</v>
      </c>
      <c r="L1633" s="1" t="s">
        <v>1631</v>
      </c>
      <c r="M1633" s="1" t="s">
        <v>13178</v>
      </c>
      <c r="N1633" s="1" t="s">
        <v>13219</v>
      </c>
      <c r="O1633" s="1" t="s">
        <v>1631</v>
      </c>
      <c r="P1633" s="1" t="s">
        <v>24396</v>
      </c>
      <c r="Q1633" s="1" t="s">
        <v>25320</v>
      </c>
      <c r="R1633" s="1" t="s">
        <v>13866</v>
      </c>
      <c r="S1633" s="1" t="s">
        <v>1631</v>
      </c>
      <c r="T1633" s="1"/>
      <c r="U1633" s="1"/>
      <c r="V1633" s="1" t="s">
        <v>13882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8284</v>
      </c>
      <c r="H1634" s="1" t="s">
        <v>9846</v>
      </c>
      <c r="I1634" s="1" t="s">
        <v>11508</v>
      </c>
      <c r="J1634" s="1"/>
      <c r="K1634" s="1" t="s">
        <v>24335</v>
      </c>
      <c r="L1634" s="1" t="s">
        <v>1632</v>
      </c>
      <c r="M1634" s="1" t="s">
        <v>13179</v>
      </c>
      <c r="N1634" s="1" t="s">
        <v>13219</v>
      </c>
      <c r="O1634" s="1" t="s">
        <v>1632</v>
      </c>
      <c r="P1634" s="1" t="s">
        <v>24396</v>
      </c>
      <c r="Q1634" s="1" t="s">
        <v>25321</v>
      </c>
      <c r="R1634" s="1" t="s">
        <v>13866</v>
      </c>
      <c r="S1634" s="1" t="s">
        <v>1632</v>
      </c>
      <c r="T1634" s="1"/>
      <c r="U1634" s="1"/>
      <c r="V1634" s="1" t="s">
        <v>13882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8285</v>
      </c>
      <c r="H1635" s="1" t="s">
        <v>9847</v>
      </c>
      <c r="I1635" s="1" t="s">
        <v>11509</v>
      </c>
      <c r="J1635" s="1"/>
      <c r="K1635" s="1" t="s">
        <v>24335</v>
      </c>
      <c r="L1635" s="1" t="s">
        <v>1633</v>
      </c>
      <c r="M1635" s="1" t="s">
        <v>13180</v>
      </c>
      <c r="N1635" s="1" t="s">
        <v>13219</v>
      </c>
      <c r="O1635" s="1" t="s">
        <v>1633</v>
      </c>
      <c r="P1635" s="1" t="s">
        <v>24396</v>
      </c>
      <c r="Q1635" s="1" t="s">
        <v>25322</v>
      </c>
      <c r="R1635" s="1" t="s">
        <v>13866</v>
      </c>
      <c r="S1635" s="1" t="s">
        <v>1633</v>
      </c>
      <c r="T1635" s="1"/>
      <c r="U1635" s="1"/>
      <c r="V1635" s="1" t="s">
        <v>13882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6647</v>
      </c>
      <c r="G1636" s="1" t="s">
        <v>8286</v>
      </c>
      <c r="H1636" s="1" t="s">
        <v>9848</v>
      </c>
      <c r="I1636" s="1" t="s">
        <v>11510</v>
      </c>
      <c r="J1636" s="1"/>
      <c r="K1636" s="1" t="s">
        <v>24335</v>
      </c>
      <c r="L1636" s="1" t="s">
        <v>1634</v>
      </c>
      <c r="M1636" s="1" t="s">
        <v>13181</v>
      </c>
      <c r="N1636" s="1" t="s">
        <v>13219</v>
      </c>
      <c r="O1636" s="1" t="s">
        <v>1634</v>
      </c>
      <c r="P1636" s="1" t="s">
        <v>24396</v>
      </c>
      <c r="Q1636" s="1" t="s">
        <v>25323</v>
      </c>
      <c r="R1636" s="1" t="s">
        <v>13866</v>
      </c>
      <c r="S1636" s="1" t="s">
        <v>1634</v>
      </c>
      <c r="T1636" s="1"/>
      <c r="U1636" s="1"/>
      <c r="V1636" s="1" t="s">
        <v>13882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6648</v>
      </c>
      <c r="G1637" s="1" t="s">
        <v>8287</v>
      </c>
      <c r="H1637" s="1" t="s">
        <v>9849</v>
      </c>
      <c r="I1637" s="1" t="s">
        <v>11511</v>
      </c>
      <c r="J1637" s="1"/>
      <c r="K1637" s="1" t="s">
        <v>24335</v>
      </c>
      <c r="L1637" s="1" t="s">
        <v>1635</v>
      </c>
      <c r="M1637" s="1" t="s">
        <v>13182</v>
      </c>
      <c r="N1637" s="1" t="s">
        <v>13219</v>
      </c>
      <c r="O1637" s="1" t="s">
        <v>1635</v>
      </c>
      <c r="P1637" s="1" t="s">
        <v>24396</v>
      </c>
      <c r="Q1637" s="1" t="s">
        <v>25324</v>
      </c>
      <c r="R1637" s="1" t="s">
        <v>13866</v>
      </c>
      <c r="S1637" s="1" t="s">
        <v>1635</v>
      </c>
      <c r="T1637" s="1"/>
      <c r="U1637" s="1"/>
      <c r="V1637" s="1" t="s">
        <v>13882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6649</v>
      </c>
      <c r="G1638" s="1" t="s">
        <v>8288</v>
      </c>
      <c r="H1638" s="1" t="s">
        <v>9850</v>
      </c>
      <c r="I1638" s="1" t="s">
        <v>10151</v>
      </c>
      <c r="J1638" s="1"/>
      <c r="K1638" s="1" t="s">
        <v>24335</v>
      </c>
      <c r="L1638" s="1" t="s">
        <v>1636</v>
      </c>
      <c r="M1638" s="1" t="s">
        <v>13183</v>
      </c>
      <c r="N1638" s="1" t="s">
        <v>13219</v>
      </c>
      <c r="O1638" s="1" t="s">
        <v>1636</v>
      </c>
      <c r="P1638" s="1" t="s">
        <v>24396</v>
      </c>
      <c r="Q1638" s="1" t="s">
        <v>25325</v>
      </c>
      <c r="R1638" s="1" t="s">
        <v>13866</v>
      </c>
      <c r="S1638" s="1" t="s">
        <v>1636</v>
      </c>
      <c r="T1638" s="1"/>
      <c r="U1638" s="1"/>
      <c r="V1638" s="1" t="s">
        <v>13882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6650</v>
      </c>
      <c r="G1639" s="1" t="s">
        <v>8289</v>
      </c>
      <c r="H1639" s="1" t="s">
        <v>9851</v>
      </c>
      <c r="I1639" s="1" t="s">
        <v>11512</v>
      </c>
      <c r="J1639" s="1"/>
      <c r="K1639" s="1" t="s">
        <v>24335</v>
      </c>
      <c r="L1639" s="1" t="s">
        <v>1637</v>
      </c>
      <c r="M1639" s="1" t="s">
        <v>13184</v>
      </c>
      <c r="N1639" s="1" t="s">
        <v>13219</v>
      </c>
      <c r="O1639" s="1" t="s">
        <v>1637</v>
      </c>
      <c r="P1639" s="1" t="s">
        <v>24396</v>
      </c>
      <c r="Q1639" s="1" t="s">
        <v>25326</v>
      </c>
      <c r="R1639" s="1" t="s">
        <v>13866</v>
      </c>
      <c r="S1639" s="1" t="s">
        <v>1637</v>
      </c>
      <c r="T1639" s="1"/>
      <c r="U1639" s="1"/>
      <c r="V1639" s="1" t="s">
        <v>13882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6651</v>
      </c>
      <c r="G1640" s="1" t="s">
        <v>8290</v>
      </c>
      <c r="H1640" s="1" t="s">
        <v>9852</v>
      </c>
      <c r="I1640" s="1" t="s">
        <v>11513</v>
      </c>
      <c r="J1640" s="1"/>
      <c r="K1640" s="1" t="s">
        <v>24335</v>
      </c>
      <c r="L1640" s="1" t="s">
        <v>1638</v>
      </c>
      <c r="M1640" s="1" t="s">
        <v>13185</v>
      </c>
      <c r="N1640" s="1" t="s">
        <v>13219</v>
      </c>
      <c r="O1640" s="1" t="s">
        <v>1638</v>
      </c>
      <c r="P1640" s="1" t="s">
        <v>24396</v>
      </c>
      <c r="Q1640" s="1" t="s">
        <v>25327</v>
      </c>
      <c r="R1640" s="1" t="s">
        <v>13866</v>
      </c>
      <c r="S1640" s="1" t="s">
        <v>1638</v>
      </c>
      <c r="T1640" s="1"/>
      <c r="U1640" s="1"/>
      <c r="V1640" s="1" t="s">
        <v>13882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6652</v>
      </c>
      <c r="G1641" s="1" t="s">
        <v>8291</v>
      </c>
      <c r="H1641" s="1" t="s">
        <v>9853</v>
      </c>
      <c r="I1641" s="1" t="s">
        <v>11514</v>
      </c>
      <c r="J1641" s="1"/>
      <c r="K1641" s="1" t="s">
        <v>24335</v>
      </c>
      <c r="L1641" s="1" t="s">
        <v>1639</v>
      </c>
      <c r="M1641" s="1" t="s">
        <v>13186</v>
      </c>
      <c r="N1641" s="1" t="s">
        <v>13219</v>
      </c>
      <c r="O1641" s="1" t="s">
        <v>1639</v>
      </c>
      <c r="P1641" s="1" t="s">
        <v>24396</v>
      </c>
      <c r="Q1641" s="1" t="s">
        <v>25328</v>
      </c>
      <c r="R1641" s="1" t="s">
        <v>13866</v>
      </c>
      <c r="S1641" s="1" t="s">
        <v>1639</v>
      </c>
      <c r="T1641" s="1"/>
      <c r="U1641" s="1"/>
      <c r="V1641" s="1" t="s">
        <v>13882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6653</v>
      </c>
      <c r="G1642" s="1" t="s">
        <v>8292</v>
      </c>
      <c r="H1642" s="1" t="s">
        <v>9854</v>
      </c>
      <c r="I1642" s="1" t="s">
        <v>11515</v>
      </c>
      <c r="J1642" s="1"/>
      <c r="K1642" s="1" t="s">
        <v>24335</v>
      </c>
      <c r="L1642" s="1" t="s">
        <v>1640</v>
      </c>
      <c r="M1642" s="1" t="s">
        <v>13187</v>
      </c>
      <c r="N1642" s="1" t="s">
        <v>13219</v>
      </c>
      <c r="O1642" s="1" t="s">
        <v>1640</v>
      </c>
      <c r="P1642" s="1" t="s">
        <v>24396</v>
      </c>
      <c r="Q1642" s="1" t="s">
        <v>25329</v>
      </c>
      <c r="R1642" s="1" t="s">
        <v>13866</v>
      </c>
      <c r="S1642" s="1" t="s">
        <v>1640</v>
      </c>
      <c r="T1642" s="1"/>
      <c r="U1642" s="1"/>
      <c r="V1642" s="1" t="s">
        <v>13882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6654</v>
      </c>
      <c r="G1643" s="1" t="s">
        <v>8293</v>
      </c>
      <c r="H1643" s="1" t="s">
        <v>9855</v>
      </c>
      <c r="I1643" s="1" t="s">
        <v>11516</v>
      </c>
      <c r="J1643" s="1"/>
      <c r="K1643" s="1" t="s">
        <v>24335</v>
      </c>
      <c r="L1643" s="1" t="s">
        <v>1641</v>
      </c>
      <c r="M1643" s="1" t="s">
        <v>13188</v>
      </c>
      <c r="N1643" s="1" t="s">
        <v>13219</v>
      </c>
      <c r="O1643" s="1" t="s">
        <v>1641</v>
      </c>
      <c r="P1643" s="1" t="s">
        <v>24397</v>
      </c>
      <c r="Q1643" s="1" t="s">
        <v>24397</v>
      </c>
      <c r="R1643" s="1" t="s">
        <v>13866</v>
      </c>
      <c r="S1643" s="1" t="s">
        <v>1641</v>
      </c>
      <c r="T1643" s="1"/>
      <c r="U1643" s="1" t="s">
        <v>25403</v>
      </c>
      <c r="V1643" s="1" t="s">
        <v>13882</v>
      </c>
      <c r="W1643" s="1" t="s">
        <v>1641</v>
      </c>
      <c r="X1643" s="1" t="s">
        <v>25413</v>
      </c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6655</v>
      </c>
      <c r="G1644" s="1" t="s">
        <v>8294</v>
      </c>
      <c r="H1644" s="1" t="s">
        <v>9856</v>
      </c>
      <c r="I1644" s="1" t="s">
        <v>11517</v>
      </c>
      <c r="J1644" s="1"/>
      <c r="K1644" s="1" t="s">
        <v>24335</v>
      </c>
      <c r="L1644" s="1" t="s">
        <v>1642</v>
      </c>
      <c r="M1644" s="1" t="s">
        <v>13189</v>
      </c>
      <c r="N1644" s="1" t="s">
        <v>13219</v>
      </c>
      <c r="O1644" s="1" t="s">
        <v>1642</v>
      </c>
      <c r="P1644" s="1" t="s">
        <v>24397</v>
      </c>
      <c r="Q1644" s="1" t="s">
        <v>24397</v>
      </c>
      <c r="R1644" s="1" t="s">
        <v>13866</v>
      </c>
      <c r="S1644" s="1" t="s">
        <v>1642</v>
      </c>
      <c r="T1644" s="1"/>
      <c r="U1644" s="1"/>
      <c r="V1644" s="1" t="s">
        <v>13882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6656</v>
      </c>
      <c r="G1645" s="1" t="s">
        <v>8295</v>
      </c>
      <c r="H1645" s="1" t="s">
        <v>9857</v>
      </c>
      <c r="I1645" s="1" t="s">
        <v>11518</v>
      </c>
      <c r="J1645" s="1"/>
      <c r="K1645" s="1" t="s">
        <v>24335</v>
      </c>
      <c r="L1645" s="1" t="s">
        <v>1643</v>
      </c>
      <c r="M1645" s="1" t="s">
        <v>13190</v>
      </c>
      <c r="N1645" s="1" t="s">
        <v>13219</v>
      </c>
      <c r="O1645" s="1" t="s">
        <v>1643</v>
      </c>
      <c r="P1645" s="1" t="s">
        <v>24397</v>
      </c>
      <c r="Q1645" s="1" t="s">
        <v>24397</v>
      </c>
      <c r="R1645" s="1" t="s">
        <v>13866</v>
      </c>
      <c r="S1645" s="1" t="s">
        <v>1643</v>
      </c>
      <c r="T1645" s="1"/>
      <c r="U1645" s="1"/>
      <c r="V1645" s="1" t="s">
        <v>13882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6657</v>
      </c>
      <c r="G1646" s="1" t="s">
        <v>8296</v>
      </c>
      <c r="H1646" s="1" t="s">
        <v>9858</v>
      </c>
      <c r="I1646" s="1" t="s">
        <v>11519</v>
      </c>
      <c r="J1646" s="1"/>
      <c r="K1646" s="1" t="s">
        <v>24335</v>
      </c>
      <c r="L1646" s="1" t="s">
        <v>1644</v>
      </c>
      <c r="M1646" s="1" t="s">
        <v>13191</v>
      </c>
      <c r="N1646" s="1" t="s">
        <v>13219</v>
      </c>
      <c r="O1646" s="1" t="s">
        <v>1644</v>
      </c>
      <c r="P1646" s="1" t="s">
        <v>24397</v>
      </c>
      <c r="Q1646" s="1" t="s">
        <v>24397</v>
      </c>
      <c r="R1646" s="1" t="s">
        <v>13866</v>
      </c>
      <c r="S1646" s="1" t="s">
        <v>1644</v>
      </c>
      <c r="T1646" s="1"/>
      <c r="U1646" s="1"/>
      <c r="V1646" s="1" t="s">
        <v>13882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6658</v>
      </c>
      <c r="G1647" s="1" t="s">
        <v>8297</v>
      </c>
      <c r="H1647" s="1" t="s">
        <v>9859</v>
      </c>
      <c r="I1647" s="1" t="s">
        <v>11520</v>
      </c>
      <c r="J1647" s="1"/>
      <c r="K1647" s="1" t="s">
        <v>24335</v>
      </c>
      <c r="L1647" s="1" t="s">
        <v>1645</v>
      </c>
      <c r="M1647" s="1" t="s">
        <v>13192</v>
      </c>
      <c r="N1647" s="1" t="s">
        <v>13219</v>
      </c>
      <c r="O1647" s="1" t="s">
        <v>1645</v>
      </c>
      <c r="P1647" s="1" t="s">
        <v>24397</v>
      </c>
      <c r="Q1647" s="1" t="s">
        <v>24397</v>
      </c>
      <c r="R1647" s="1" t="s">
        <v>13866</v>
      </c>
      <c r="S1647" s="1" t="s">
        <v>1645</v>
      </c>
      <c r="T1647" s="1"/>
      <c r="U1647" s="1"/>
      <c r="V1647" s="1" t="s">
        <v>13882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6659</v>
      </c>
      <c r="G1648" s="1" t="s">
        <v>8298</v>
      </c>
      <c r="H1648" s="1" t="s">
        <v>9860</v>
      </c>
      <c r="I1648" s="1" t="s">
        <v>11521</v>
      </c>
      <c r="J1648" s="1"/>
      <c r="K1648" s="1" t="s">
        <v>24335</v>
      </c>
      <c r="L1648" s="1" t="s">
        <v>1646</v>
      </c>
      <c r="M1648" s="1" t="s">
        <v>13193</v>
      </c>
      <c r="N1648" s="1" t="s">
        <v>13219</v>
      </c>
      <c r="O1648" s="1" t="s">
        <v>1646</v>
      </c>
      <c r="P1648" s="1" t="s">
        <v>24397</v>
      </c>
      <c r="Q1648" s="1" t="s">
        <v>24397</v>
      </c>
      <c r="R1648" s="1" t="s">
        <v>13866</v>
      </c>
      <c r="S1648" s="1" t="s">
        <v>1646</v>
      </c>
      <c r="T1648" s="1"/>
      <c r="U1648" s="1"/>
      <c r="V1648" s="1" t="s">
        <v>13882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6660</v>
      </c>
      <c r="G1649" s="1" t="s">
        <v>8299</v>
      </c>
      <c r="H1649" s="1" t="s">
        <v>9861</v>
      </c>
      <c r="I1649" s="1" t="s">
        <v>11522</v>
      </c>
      <c r="J1649" s="1"/>
      <c r="K1649" s="1" t="s">
        <v>24335</v>
      </c>
      <c r="L1649" s="1" t="s">
        <v>1647</v>
      </c>
      <c r="M1649" s="1" t="s">
        <v>13194</v>
      </c>
      <c r="N1649" s="1" t="s">
        <v>13219</v>
      </c>
      <c r="O1649" s="1" t="s">
        <v>1647</v>
      </c>
      <c r="P1649" s="1" t="s">
        <v>24397</v>
      </c>
      <c r="Q1649" s="1" t="s">
        <v>24397</v>
      </c>
      <c r="R1649" s="1" t="s">
        <v>13866</v>
      </c>
      <c r="S1649" s="1" t="s">
        <v>1647</v>
      </c>
      <c r="T1649" s="1"/>
      <c r="U1649" s="1"/>
      <c r="V1649" s="1" t="s">
        <v>13882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6661</v>
      </c>
      <c r="G1650" s="1" t="s">
        <v>8300</v>
      </c>
      <c r="H1650" s="1" t="s">
        <v>9862</v>
      </c>
      <c r="I1650" s="1" t="s">
        <v>11523</v>
      </c>
      <c r="J1650" s="1"/>
      <c r="K1650" s="1" t="s">
        <v>24335</v>
      </c>
      <c r="L1650" s="1" t="s">
        <v>1648</v>
      </c>
      <c r="M1650" s="1" t="s">
        <v>13195</v>
      </c>
      <c r="N1650" s="1" t="s">
        <v>13219</v>
      </c>
      <c r="O1650" s="1" t="s">
        <v>1648</v>
      </c>
      <c r="P1650" s="1" t="s">
        <v>24397</v>
      </c>
      <c r="Q1650" s="1" t="s">
        <v>24397</v>
      </c>
      <c r="R1650" s="1" t="s">
        <v>13866</v>
      </c>
      <c r="S1650" s="1" t="s">
        <v>1648</v>
      </c>
      <c r="T1650" s="1"/>
      <c r="U1650" s="1"/>
      <c r="V1650" s="1" t="s">
        <v>13882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6662</v>
      </c>
      <c r="G1651" s="1" t="s">
        <v>8301</v>
      </c>
      <c r="H1651" s="1" t="s">
        <v>9863</v>
      </c>
      <c r="I1651" s="1" t="s">
        <v>11524</v>
      </c>
      <c r="J1651" s="1"/>
      <c r="K1651" s="1" t="s">
        <v>24335</v>
      </c>
      <c r="L1651" s="1" t="s">
        <v>1649</v>
      </c>
      <c r="M1651" s="1" t="s">
        <v>13196</v>
      </c>
      <c r="N1651" s="1" t="s">
        <v>13219</v>
      </c>
      <c r="O1651" s="1" t="s">
        <v>1649</v>
      </c>
      <c r="P1651" s="1" t="s">
        <v>24397</v>
      </c>
      <c r="Q1651" s="1" t="s">
        <v>24397</v>
      </c>
      <c r="R1651" s="1" t="s">
        <v>13866</v>
      </c>
      <c r="S1651" s="1" t="s">
        <v>1649</v>
      </c>
      <c r="T1651" s="1"/>
      <c r="U1651" s="1"/>
      <c r="V1651" s="1" t="s">
        <v>13882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6663</v>
      </c>
      <c r="G1652" s="1" t="s">
        <v>8302</v>
      </c>
      <c r="H1652" s="1" t="s">
        <v>9864</v>
      </c>
      <c r="I1652" s="1" t="s">
        <v>9926</v>
      </c>
      <c r="J1652" s="1"/>
      <c r="K1652" s="1" t="s">
        <v>24335</v>
      </c>
      <c r="L1652" s="1" t="s">
        <v>1650</v>
      </c>
      <c r="M1652" s="1" t="s">
        <v>13197</v>
      </c>
      <c r="N1652" s="1" t="s">
        <v>13219</v>
      </c>
      <c r="O1652" s="1" t="s">
        <v>1650</v>
      </c>
      <c r="P1652" s="1" t="s">
        <v>24397</v>
      </c>
      <c r="Q1652" s="1" t="s">
        <v>24397</v>
      </c>
      <c r="R1652" s="1" t="s">
        <v>13866</v>
      </c>
      <c r="S1652" s="1" t="s">
        <v>1650</v>
      </c>
      <c r="T1652" s="1"/>
      <c r="U1652" s="1"/>
      <c r="V1652" s="1" t="s">
        <v>13882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8303</v>
      </c>
      <c r="H1653" s="1" t="s">
        <v>9865</v>
      </c>
      <c r="I1653" s="1" t="s">
        <v>11525</v>
      </c>
      <c r="J1653" s="1"/>
      <c r="K1653" s="1" t="s">
        <v>24335</v>
      </c>
      <c r="L1653" s="1" t="s">
        <v>1651</v>
      </c>
      <c r="M1653" s="1" t="s">
        <v>13198</v>
      </c>
      <c r="N1653" s="1" t="s">
        <v>13219</v>
      </c>
      <c r="O1653" s="1" t="s">
        <v>1651</v>
      </c>
      <c r="P1653" s="1" t="s">
        <v>24397</v>
      </c>
      <c r="Q1653" s="1" t="s">
        <v>24397</v>
      </c>
      <c r="R1653" s="1" t="s">
        <v>13866</v>
      </c>
      <c r="S1653" s="1" t="s">
        <v>1651</v>
      </c>
      <c r="T1653" s="1"/>
      <c r="U1653" s="1"/>
      <c r="V1653" s="1" t="s">
        <v>13882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6664</v>
      </c>
      <c r="G1654" s="1" t="s">
        <v>8304</v>
      </c>
      <c r="H1654" s="1" t="s">
        <v>9866</v>
      </c>
      <c r="I1654" s="1" t="s">
        <v>11526</v>
      </c>
      <c r="J1654" s="1"/>
      <c r="K1654" s="1" t="s">
        <v>24335</v>
      </c>
      <c r="L1654" s="1" t="s">
        <v>1652</v>
      </c>
      <c r="M1654" s="1" t="s">
        <v>13199</v>
      </c>
      <c r="N1654" s="1" t="s">
        <v>13219</v>
      </c>
      <c r="O1654" s="1" t="s">
        <v>1652</v>
      </c>
      <c r="P1654" s="1" t="s">
        <v>24397</v>
      </c>
      <c r="Q1654" s="1" t="s">
        <v>24397</v>
      </c>
      <c r="R1654" s="1" t="s">
        <v>13866</v>
      </c>
      <c r="S1654" s="1" t="s">
        <v>1652</v>
      </c>
      <c r="T1654" s="1"/>
      <c r="U1654" s="1"/>
      <c r="V1654" s="1" t="s">
        <v>13882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5040</v>
      </c>
      <c r="G1655" s="1" t="s">
        <v>8305</v>
      </c>
      <c r="H1655" s="1" t="s">
        <v>9867</v>
      </c>
      <c r="I1655" s="1" t="s">
        <v>11527</v>
      </c>
      <c r="J1655" s="1"/>
      <c r="K1655" s="1" t="s">
        <v>24335</v>
      </c>
      <c r="L1655" s="1" t="s">
        <v>1653</v>
      </c>
      <c r="M1655" s="1" t="s">
        <v>13200</v>
      </c>
      <c r="N1655" s="1" t="s">
        <v>13219</v>
      </c>
      <c r="O1655" s="1" t="s">
        <v>1653</v>
      </c>
      <c r="P1655" s="1" t="s">
        <v>24397</v>
      </c>
      <c r="Q1655" s="1" t="s">
        <v>24397</v>
      </c>
      <c r="R1655" s="1" t="s">
        <v>13866</v>
      </c>
      <c r="S1655" s="1" t="s">
        <v>1653</v>
      </c>
      <c r="T1655" s="1"/>
      <c r="U1655" s="1"/>
      <c r="V1655" s="1" t="s">
        <v>13882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8306</v>
      </c>
      <c r="H1656" s="1" t="s">
        <v>9868</v>
      </c>
      <c r="I1656" s="1" t="s">
        <v>11528</v>
      </c>
      <c r="J1656" s="1"/>
      <c r="K1656" s="1" t="s">
        <v>24335</v>
      </c>
      <c r="L1656" s="1" t="s">
        <v>1654</v>
      </c>
      <c r="M1656" s="1" t="s">
        <v>13201</v>
      </c>
      <c r="N1656" s="1" t="s">
        <v>13219</v>
      </c>
      <c r="O1656" s="1" t="s">
        <v>1654</v>
      </c>
      <c r="P1656" s="1" t="s">
        <v>24397</v>
      </c>
      <c r="Q1656" s="1" t="s">
        <v>24397</v>
      </c>
      <c r="R1656" s="1" t="s">
        <v>13866</v>
      </c>
      <c r="S1656" s="1" t="s">
        <v>1654</v>
      </c>
      <c r="T1656" s="1"/>
      <c r="U1656" s="1"/>
      <c r="V1656" s="1" t="s">
        <v>13882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8307</v>
      </c>
      <c r="H1657" s="1" t="s">
        <v>9869</v>
      </c>
      <c r="I1657" s="1" t="s">
        <v>11529</v>
      </c>
      <c r="J1657" s="1"/>
      <c r="K1657" s="1" t="s">
        <v>24335</v>
      </c>
      <c r="L1657" s="1" t="s">
        <v>1655</v>
      </c>
      <c r="M1657" s="1" t="s">
        <v>13202</v>
      </c>
      <c r="N1657" s="1" t="s">
        <v>13219</v>
      </c>
      <c r="O1657" s="1" t="s">
        <v>1655</v>
      </c>
      <c r="P1657" s="1" t="s">
        <v>24397</v>
      </c>
      <c r="Q1657" s="1" t="s">
        <v>24397</v>
      </c>
      <c r="R1657" s="1" t="s">
        <v>13866</v>
      </c>
      <c r="S1657" s="1" t="s">
        <v>1655</v>
      </c>
      <c r="T1657" s="1"/>
      <c r="U1657" s="1"/>
      <c r="V1657" s="1" t="s">
        <v>13882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5043</v>
      </c>
      <c r="G1658" s="1" t="s">
        <v>8308</v>
      </c>
      <c r="H1658" s="1" t="s">
        <v>9870</v>
      </c>
      <c r="I1658" s="1" t="s">
        <v>11530</v>
      </c>
      <c r="J1658" s="1"/>
      <c r="K1658" s="1" t="s">
        <v>24335</v>
      </c>
      <c r="L1658" s="1" t="s">
        <v>1656</v>
      </c>
      <c r="M1658" s="1" t="s">
        <v>13203</v>
      </c>
      <c r="N1658" s="1" t="s">
        <v>13219</v>
      </c>
      <c r="O1658" s="1" t="s">
        <v>1656</v>
      </c>
      <c r="P1658" s="1" t="s">
        <v>24398</v>
      </c>
      <c r="Q1658" s="1" t="s">
        <v>25330</v>
      </c>
      <c r="R1658" s="1" t="s">
        <v>13866</v>
      </c>
      <c r="S1658" s="1" t="s">
        <v>1656</v>
      </c>
      <c r="T1658" s="1" t="s">
        <v>25374</v>
      </c>
      <c r="U1658" s="1"/>
      <c r="V1658" s="1" t="s">
        <v>13882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6667</v>
      </c>
      <c r="G1659" s="1" t="s">
        <v>8309</v>
      </c>
      <c r="H1659" s="1" t="s">
        <v>9871</v>
      </c>
      <c r="I1659" s="1" t="s">
        <v>11531</v>
      </c>
      <c r="J1659" s="1"/>
      <c r="K1659" s="1" t="s">
        <v>24335</v>
      </c>
      <c r="L1659" s="1" t="s">
        <v>1657</v>
      </c>
      <c r="M1659" s="1" t="s">
        <v>13204</v>
      </c>
      <c r="N1659" s="1" t="s">
        <v>13219</v>
      </c>
      <c r="O1659" s="1" t="s">
        <v>1657</v>
      </c>
      <c r="P1659" s="1" t="s">
        <v>24398</v>
      </c>
      <c r="Q1659" s="1" t="s">
        <v>25331</v>
      </c>
      <c r="R1659" s="1" t="s">
        <v>13866</v>
      </c>
      <c r="S1659" s="1" t="s">
        <v>1657</v>
      </c>
      <c r="T1659" s="1"/>
      <c r="U1659" s="1"/>
      <c r="V1659" s="1" t="s">
        <v>13882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6668</v>
      </c>
      <c r="G1660" s="1" t="s">
        <v>8310</v>
      </c>
      <c r="H1660" s="1" t="s">
        <v>9872</v>
      </c>
      <c r="I1660" s="1" t="s">
        <v>11532</v>
      </c>
      <c r="J1660" s="1"/>
      <c r="K1660" s="1" t="s">
        <v>24335</v>
      </c>
      <c r="L1660" s="1" t="s">
        <v>1658</v>
      </c>
      <c r="M1660" s="1" t="s">
        <v>13205</v>
      </c>
      <c r="N1660" s="1" t="s">
        <v>13219</v>
      </c>
      <c r="O1660" s="1" t="s">
        <v>1658</v>
      </c>
      <c r="P1660" s="1" t="s">
        <v>24398</v>
      </c>
      <c r="Q1660" s="1" t="s">
        <v>25332</v>
      </c>
      <c r="R1660" s="1" t="s">
        <v>13866</v>
      </c>
      <c r="S1660" s="1" t="s">
        <v>1658</v>
      </c>
      <c r="T1660" s="1"/>
      <c r="U1660" s="1"/>
      <c r="V1660" s="1" t="s">
        <v>13882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6669</v>
      </c>
      <c r="G1661" s="1" t="s">
        <v>8311</v>
      </c>
      <c r="H1661" s="1" t="s">
        <v>9873</v>
      </c>
      <c r="I1661" s="1" t="s">
        <v>11533</v>
      </c>
      <c r="J1661" s="1"/>
      <c r="K1661" s="1" t="s">
        <v>24335</v>
      </c>
      <c r="L1661" s="1" t="s">
        <v>1659</v>
      </c>
      <c r="M1661" s="1" t="s">
        <v>13206</v>
      </c>
      <c r="N1661" s="1" t="s">
        <v>13219</v>
      </c>
      <c r="O1661" s="1" t="s">
        <v>1659</v>
      </c>
      <c r="P1661" s="1" t="s">
        <v>24398</v>
      </c>
      <c r="Q1661" s="1" t="s">
        <v>25333</v>
      </c>
      <c r="R1661" s="1" t="s">
        <v>13866</v>
      </c>
      <c r="S1661" s="1" t="s">
        <v>1659</v>
      </c>
      <c r="T1661" s="1"/>
      <c r="U1661" s="1"/>
      <c r="V1661" s="1" t="s">
        <v>13882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6670</v>
      </c>
      <c r="G1662" s="1" t="s">
        <v>8312</v>
      </c>
      <c r="H1662" s="1" t="s">
        <v>9874</v>
      </c>
      <c r="I1662" s="1" t="s">
        <v>11534</v>
      </c>
      <c r="J1662" s="1"/>
      <c r="K1662" s="1" t="s">
        <v>24335</v>
      </c>
      <c r="L1662" s="1" t="s">
        <v>1660</v>
      </c>
      <c r="M1662" s="1" t="s">
        <v>13207</v>
      </c>
      <c r="N1662" s="1" t="s">
        <v>13219</v>
      </c>
      <c r="O1662" s="1" t="s">
        <v>1660</v>
      </c>
      <c r="P1662" s="1" t="s">
        <v>24398</v>
      </c>
      <c r="Q1662" s="1" t="s">
        <v>25334</v>
      </c>
      <c r="R1662" s="1" t="s">
        <v>13866</v>
      </c>
      <c r="S1662" s="1" t="s">
        <v>1660</v>
      </c>
      <c r="T1662" s="1"/>
      <c r="U1662" s="1"/>
      <c r="V1662" s="1" t="s">
        <v>13882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6671</v>
      </c>
      <c r="G1663" s="1" t="s">
        <v>8313</v>
      </c>
      <c r="H1663" s="1" t="s">
        <v>9875</v>
      </c>
      <c r="I1663" s="1" t="s">
        <v>11535</v>
      </c>
      <c r="J1663" s="1"/>
      <c r="K1663" s="1" t="s">
        <v>24335</v>
      </c>
      <c r="L1663" s="1" t="s">
        <v>1661</v>
      </c>
      <c r="M1663" s="1" t="s">
        <v>13208</v>
      </c>
      <c r="N1663" s="1" t="s">
        <v>13219</v>
      </c>
      <c r="O1663" s="1" t="s">
        <v>1661</v>
      </c>
      <c r="P1663" s="1" t="s">
        <v>24398</v>
      </c>
      <c r="Q1663" s="1" t="s">
        <v>25335</v>
      </c>
      <c r="R1663" s="1" t="s">
        <v>13866</v>
      </c>
      <c r="S1663" s="1" t="s">
        <v>1661</v>
      </c>
      <c r="T1663" s="1"/>
      <c r="U1663" s="1"/>
      <c r="V1663" s="1" t="s">
        <v>13882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6672</v>
      </c>
      <c r="G1664" s="1" t="s">
        <v>8312</v>
      </c>
      <c r="H1664" s="1" t="s">
        <v>9874</v>
      </c>
      <c r="I1664" s="1" t="s">
        <v>11536</v>
      </c>
      <c r="J1664" s="1"/>
      <c r="K1664" s="1" t="s">
        <v>24335</v>
      </c>
      <c r="L1664" s="1" t="s">
        <v>1662</v>
      </c>
      <c r="M1664" s="1" t="s">
        <v>13209</v>
      </c>
      <c r="N1664" s="1" t="s">
        <v>13219</v>
      </c>
      <c r="O1664" s="1" t="s">
        <v>1662</v>
      </c>
      <c r="P1664" s="1" t="s">
        <v>24398</v>
      </c>
      <c r="Q1664" s="1" t="s">
        <v>25334</v>
      </c>
      <c r="R1664" s="1" t="s">
        <v>13866</v>
      </c>
      <c r="S1664" s="1" t="s">
        <v>1662</v>
      </c>
      <c r="T1664" s="1"/>
      <c r="U1664" s="1"/>
      <c r="V1664" s="1" t="s">
        <v>13882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6673</v>
      </c>
      <c r="G1665" s="1" t="s">
        <v>8314</v>
      </c>
      <c r="H1665" s="1" t="s">
        <v>9876</v>
      </c>
      <c r="I1665" s="1" t="s">
        <v>11537</v>
      </c>
      <c r="J1665" s="1"/>
      <c r="K1665" s="1" t="s">
        <v>24335</v>
      </c>
      <c r="L1665" s="1" t="s">
        <v>1663</v>
      </c>
      <c r="M1665" s="1" t="s">
        <v>13210</v>
      </c>
      <c r="N1665" s="1" t="s">
        <v>13219</v>
      </c>
      <c r="O1665" s="1" t="s">
        <v>1663</v>
      </c>
      <c r="P1665" s="1" t="s">
        <v>24398</v>
      </c>
      <c r="Q1665" s="1" t="s">
        <v>25336</v>
      </c>
      <c r="R1665" s="1" t="s">
        <v>13866</v>
      </c>
      <c r="S1665" s="1" t="s">
        <v>1663</v>
      </c>
      <c r="T1665" s="1"/>
      <c r="U1665" s="1"/>
      <c r="V1665" s="1" t="s">
        <v>13882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6674</v>
      </c>
      <c r="G1666" s="1" t="s">
        <v>8315</v>
      </c>
      <c r="H1666" s="1" t="s">
        <v>9877</v>
      </c>
      <c r="I1666" s="1" t="s">
        <v>11538</v>
      </c>
      <c r="J1666" s="1"/>
      <c r="K1666" s="1" t="s">
        <v>24335</v>
      </c>
      <c r="L1666" s="1" t="s">
        <v>1664</v>
      </c>
      <c r="M1666" s="1" t="s">
        <v>13211</v>
      </c>
      <c r="N1666" s="1" t="s">
        <v>13219</v>
      </c>
      <c r="O1666" s="1" t="s">
        <v>1664</v>
      </c>
      <c r="P1666" s="1" t="s">
        <v>24398</v>
      </c>
      <c r="Q1666" s="1" t="s">
        <v>25337</v>
      </c>
      <c r="R1666" s="1" t="s">
        <v>13866</v>
      </c>
      <c r="S1666" s="1" t="s">
        <v>1664</v>
      </c>
      <c r="T1666" s="1"/>
      <c r="U1666" s="1"/>
      <c r="V1666" s="1" t="s">
        <v>13882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6675</v>
      </c>
      <c r="G1667" s="1" t="s">
        <v>8316</v>
      </c>
      <c r="H1667" s="1" t="s">
        <v>9878</v>
      </c>
      <c r="I1667" s="1" t="s">
        <v>11539</v>
      </c>
      <c r="J1667" s="1"/>
      <c r="K1667" s="1" t="s">
        <v>24335</v>
      </c>
      <c r="L1667" s="1" t="s">
        <v>1665</v>
      </c>
      <c r="M1667" s="1" t="s">
        <v>13212</v>
      </c>
      <c r="N1667" s="1" t="s">
        <v>13219</v>
      </c>
      <c r="O1667" s="1" t="s">
        <v>1665</v>
      </c>
      <c r="P1667" s="1" t="s">
        <v>24398</v>
      </c>
      <c r="Q1667" s="1" t="s">
        <v>25338</v>
      </c>
      <c r="R1667" s="1" t="s">
        <v>13866</v>
      </c>
      <c r="S1667" s="1" t="s">
        <v>1665</v>
      </c>
      <c r="T1667" s="1"/>
      <c r="U1667" s="1"/>
      <c r="V1667" s="1" t="s">
        <v>13882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6676</v>
      </c>
      <c r="G1668" s="1" t="s">
        <v>6678</v>
      </c>
      <c r="H1668" s="1" t="s">
        <v>9879</v>
      </c>
      <c r="I1668" s="1" t="s">
        <v>11540</v>
      </c>
      <c r="J1668" s="1"/>
      <c r="K1668" s="1" t="s">
        <v>24335</v>
      </c>
      <c r="L1668" s="1" t="s">
        <v>1666</v>
      </c>
      <c r="M1668" s="1" t="s">
        <v>13213</v>
      </c>
      <c r="N1668" s="1" t="s">
        <v>13219</v>
      </c>
      <c r="O1668" s="1" t="s">
        <v>1666</v>
      </c>
      <c r="P1668" s="1" t="s">
        <v>24398</v>
      </c>
      <c r="Q1668" s="1" t="s">
        <v>25339</v>
      </c>
      <c r="R1668" s="1" t="s">
        <v>13866</v>
      </c>
      <c r="S1668" s="1" t="s">
        <v>1666</v>
      </c>
      <c r="T1668" s="1"/>
      <c r="U1668" s="1"/>
      <c r="V1668" s="1" t="s">
        <v>13882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6677</v>
      </c>
      <c r="G1669" s="1" t="s">
        <v>8317</v>
      </c>
      <c r="H1669" s="1" t="s">
        <v>9880</v>
      </c>
      <c r="I1669" s="1" t="s">
        <v>11541</v>
      </c>
      <c r="J1669" s="1"/>
      <c r="K1669" s="1" t="s">
        <v>24335</v>
      </c>
      <c r="L1669" s="1" t="s">
        <v>1667</v>
      </c>
      <c r="M1669" s="1" t="s">
        <v>13214</v>
      </c>
      <c r="N1669" s="1" t="s">
        <v>13219</v>
      </c>
      <c r="O1669" s="1" t="s">
        <v>1667</v>
      </c>
      <c r="P1669" s="1" t="s">
        <v>24398</v>
      </c>
      <c r="Q1669" s="1" t="s">
        <v>25340</v>
      </c>
      <c r="R1669" s="1" t="s">
        <v>13866</v>
      </c>
      <c r="S1669" s="1" t="s">
        <v>1667</v>
      </c>
      <c r="T1669" s="1"/>
      <c r="U1669" s="1"/>
      <c r="V1669" s="1" t="s">
        <v>13882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6678</v>
      </c>
      <c r="G1670" s="1" t="s">
        <v>8318</v>
      </c>
      <c r="H1670" s="1" t="s">
        <v>9881</v>
      </c>
      <c r="I1670" s="1" t="s">
        <v>11542</v>
      </c>
      <c r="J1670" s="1"/>
      <c r="K1670" s="1" t="s">
        <v>24335</v>
      </c>
      <c r="L1670" s="1" t="s">
        <v>1668</v>
      </c>
      <c r="M1670" s="1" t="s">
        <v>13215</v>
      </c>
      <c r="N1670" s="1" t="s">
        <v>13219</v>
      </c>
      <c r="O1670" s="1" t="s">
        <v>1668</v>
      </c>
      <c r="P1670" s="1" t="s">
        <v>24398</v>
      </c>
      <c r="Q1670" s="1" t="s">
        <v>25341</v>
      </c>
      <c r="R1670" s="1" t="s">
        <v>13866</v>
      </c>
      <c r="S1670" s="1" t="s">
        <v>1668</v>
      </c>
      <c r="T1670" s="1"/>
      <c r="U1670" s="1"/>
      <c r="V1670" s="1" t="s">
        <v>13882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6679</v>
      </c>
      <c r="G1671" s="1" t="s">
        <v>8319</v>
      </c>
      <c r="H1671" s="1" t="s">
        <v>9882</v>
      </c>
      <c r="I1671" s="1" t="s">
        <v>11543</v>
      </c>
      <c r="J1671" s="1"/>
      <c r="K1671" s="1" t="s">
        <v>24335</v>
      </c>
      <c r="L1671" s="1" t="s">
        <v>1669</v>
      </c>
      <c r="M1671" s="1" t="s">
        <v>13216</v>
      </c>
      <c r="N1671" s="1" t="s">
        <v>13219</v>
      </c>
      <c r="O1671" s="1" t="s">
        <v>1669</v>
      </c>
      <c r="P1671" s="1" t="s">
        <v>24398</v>
      </c>
      <c r="Q1671" s="1" t="s">
        <v>25342</v>
      </c>
      <c r="R1671" s="1" t="s">
        <v>13866</v>
      </c>
      <c r="S1671" s="1" t="s">
        <v>1669</v>
      </c>
      <c r="T1671" s="1"/>
      <c r="U1671" s="1"/>
      <c r="V1671" s="1" t="s">
        <v>13882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6680</v>
      </c>
      <c r="G1672" s="1" t="s">
        <v>8320</v>
      </c>
      <c r="H1672" s="1" t="s">
        <v>9883</v>
      </c>
      <c r="I1672" s="1" t="s">
        <v>11544</v>
      </c>
      <c r="J1672" s="1"/>
      <c r="K1672" s="1" t="s">
        <v>24335</v>
      </c>
      <c r="L1672" s="1" t="s">
        <v>1670</v>
      </c>
      <c r="M1672" s="1" t="s">
        <v>13217</v>
      </c>
      <c r="N1672" s="1" t="s">
        <v>13219</v>
      </c>
      <c r="O1672" s="1" t="s">
        <v>1670</v>
      </c>
      <c r="P1672" s="1" t="s">
        <v>24398</v>
      </c>
      <c r="Q1672" s="1" t="s">
        <v>25343</v>
      </c>
      <c r="R1672" s="1" t="s">
        <v>13866</v>
      </c>
      <c r="S1672" s="1" t="s">
        <v>1670</v>
      </c>
      <c r="T1672" s="1"/>
      <c r="U1672" s="1"/>
      <c r="V1672" s="1" t="s">
        <v>13882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6681</v>
      </c>
      <c r="G1673" s="1" t="s">
        <v>8321</v>
      </c>
      <c r="H1673" s="1" t="s">
        <v>9884</v>
      </c>
      <c r="I1673" s="1" t="s">
        <v>11545</v>
      </c>
      <c r="J1673" s="1"/>
      <c r="K1673" s="1" t="s">
        <v>24335</v>
      </c>
      <c r="L1673" s="1" t="s">
        <v>1671</v>
      </c>
      <c r="M1673" s="1" t="s">
        <v>13218</v>
      </c>
      <c r="N1673" s="1" t="s">
        <v>13219</v>
      </c>
      <c r="O1673" s="1" t="s">
        <v>1671</v>
      </c>
      <c r="P1673" s="1" t="s">
        <v>24399</v>
      </c>
      <c r="Q1673" s="1" t="s">
        <v>24399</v>
      </c>
      <c r="R1673" s="1" t="s">
        <v>13866</v>
      </c>
      <c r="S1673" s="1" t="s">
        <v>1671</v>
      </c>
      <c r="T1673" s="1"/>
      <c r="U1673" s="1" t="s">
        <v>25404</v>
      </c>
      <c r="V1673" s="1" t="s">
        <v>13882</v>
      </c>
      <c r="W1673" s="1" t="s">
        <v>1671</v>
      </c>
      <c r="X1673" s="1"/>
      <c r="Y1673" t="s">
        <v>25436</v>
      </c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21050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20223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20224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20225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20226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20227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20228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20229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20231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20232</v>
      </c>
      <c r="B1700" s="1" t="s">
        <v>20243</v>
      </c>
      <c r="C1700" s="1" t="s">
        <v>20244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20233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20234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20235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20236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20237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20238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20239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20240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20241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21051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2021-10-10T14:14:20Z</dcterms:created>
  <dcterms:modified xsi:type="dcterms:W3CDTF">2021-10-10T14:14:20Z</dcterms:modified>
</cp:coreProperties>
</file>